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2015"/>
  </bookViews>
  <sheets>
    <sheet name="事故報告書" sheetId="3" r:id="rId1"/>
  </sheets>
  <definedNames>
    <definedName name="_xlnm.Print_Area" localSheetId="0">事故報告書!$A$1:$GF$205</definedName>
  </definedNames>
  <calcPr calcId="114210"/>
</workbook>
</file>

<file path=xl/sharedStrings.xml><?xml version="1.0" encoding="utf-8"?>
<sst xmlns="http://schemas.openxmlformats.org/spreadsheetml/2006/main" count="136" uniqueCount="68">
  <si>
    <t>事故報告書</t>
    <rPh sb="0" eb="2">
      <t>ジコ</t>
    </rPh>
    <rPh sb="2" eb="5">
      <t>ホウコクショ</t>
    </rPh>
    <phoneticPr fontId="19"/>
  </si>
  <si>
    <t>報告者</t>
    <rPh sb="0" eb="3">
      <t>ホウコクシャ</t>
    </rPh>
    <phoneticPr fontId="19"/>
  </si>
  <si>
    <t>事業者所在地</t>
    <rPh sb="0" eb="3">
      <t>ジギョウシャ</t>
    </rPh>
    <rPh sb="3" eb="6">
      <t>ショザイチ</t>
    </rPh>
    <phoneticPr fontId="19"/>
  </si>
  <si>
    <t>事業者(法人名）</t>
    <rPh sb="0" eb="3">
      <t>ジギョウシャ</t>
    </rPh>
    <rPh sb="4" eb="6">
      <t>ホウジン</t>
    </rPh>
    <rPh sb="6" eb="7">
      <t>メイ</t>
    </rPh>
    <phoneticPr fontId="19"/>
  </si>
  <si>
    <t>連絡先</t>
    <rPh sb="0" eb="3">
      <t>レンラクサキ</t>
    </rPh>
    <phoneticPr fontId="19"/>
  </si>
  <si>
    <t>代表者</t>
    <rPh sb="0" eb="3">
      <t>ダイヒョウシャ</t>
    </rPh>
    <phoneticPr fontId="19"/>
  </si>
  <si>
    <t>［担当者］</t>
    <rPh sb="1" eb="4">
      <t>タントウシャ</t>
    </rPh>
    <phoneticPr fontId="19"/>
  </si>
  <si>
    <t>家賃送金先</t>
    <rPh sb="0" eb="2">
      <t>ヤチン</t>
    </rPh>
    <rPh sb="2" eb="4">
      <t>ソウキン</t>
    </rPh>
    <rPh sb="4" eb="5">
      <t>サキ</t>
    </rPh>
    <phoneticPr fontId="19"/>
  </si>
  <si>
    <t>銀行コード</t>
    <rPh sb="0" eb="2">
      <t>ギンコウ</t>
    </rPh>
    <phoneticPr fontId="19"/>
  </si>
  <si>
    <t>支店コード</t>
    <rPh sb="0" eb="2">
      <t>シテン</t>
    </rPh>
    <phoneticPr fontId="19"/>
  </si>
  <si>
    <t>銀行名</t>
    <rPh sb="0" eb="3">
      <t>ギンコウメイ</t>
    </rPh>
    <phoneticPr fontId="19"/>
  </si>
  <si>
    <t>支店名</t>
    <rPh sb="0" eb="2">
      <t>シテン</t>
    </rPh>
    <rPh sb="2" eb="3">
      <t>メイ</t>
    </rPh>
    <phoneticPr fontId="19"/>
  </si>
  <si>
    <t>預金種目</t>
    <rPh sb="0" eb="2">
      <t>ヨキン</t>
    </rPh>
    <rPh sb="2" eb="4">
      <t>シュモク</t>
    </rPh>
    <phoneticPr fontId="19"/>
  </si>
  <si>
    <t>口座名義</t>
    <rPh sb="0" eb="2">
      <t>コウザ</t>
    </rPh>
    <rPh sb="2" eb="4">
      <t>メイギ</t>
    </rPh>
    <phoneticPr fontId="19"/>
  </si>
  <si>
    <t>口座番号</t>
    <rPh sb="0" eb="2">
      <t>コウザ</t>
    </rPh>
    <rPh sb="2" eb="4">
      <t>バンゴウ</t>
    </rPh>
    <phoneticPr fontId="19"/>
  </si>
  <si>
    <t>証明番号</t>
    <rPh sb="0" eb="2">
      <t>ショウメイ</t>
    </rPh>
    <rPh sb="2" eb="4">
      <t>バンゴウ</t>
    </rPh>
    <phoneticPr fontId="19"/>
  </si>
  <si>
    <t>賃借人</t>
    <rPh sb="0" eb="2">
      <t>チンシャク</t>
    </rPh>
    <rPh sb="2" eb="3">
      <t>ニン</t>
    </rPh>
    <phoneticPr fontId="19"/>
  </si>
  <si>
    <t>物件名</t>
    <rPh sb="0" eb="2">
      <t>ブッケン</t>
    </rPh>
    <rPh sb="2" eb="3">
      <t>メイ</t>
    </rPh>
    <phoneticPr fontId="19"/>
  </si>
  <si>
    <t>号室</t>
    <rPh sb="0" eb="1">
      <t>ゴウ</t>
    </rPh>
    <rPh sb="1" eb="2">
      <t>シツ</t>
    </rPh>
    <phoneticPr fontId="19"/>
  </si>
  <si>
    <t>ご連絡先</t>
    <rPh sb="1" eb="4">
      <t>レンラクサキ</t>
    </rPh>
    <phoneticPr fontId="19"/>
  </si>
  <si>
    <t>保証対象額</t>
    <rPh sb="0" eb="2">
      <t>ホショウ</t>
    </rPh>
    <rPh sb="2" eb="4">
      <t>タイショウ</t>
    </rPh>
    <rPh sb="4" eb="5">
      <t>ガク</t>
    </rPh>
    <phoneticPr fontId="19"/>
  </si>
  <si>
    <t>円</t>
    <rPh sb="0" eb="1">
      <t>エン</t>
    </rPh>
    <phoneticPr fontId="19"/>
  </si>
  <si>
    <t>滞納月</t>
    <rPh sb="0" eb="2">
      <t>タイノウ</t>
    </rPh>
    <rPh sb="2" eb="3">
      <t>ツキ</t>
    </rPh>
    <phoneticPr fontId="19"/>
  </si>
  <si>
    <t>①家賃額</t>
    <rPh sb="1" eb="3">
      <t>ヤチン</t>
    </rPh>
    <rPh sb="3" eb="4">
      <t>ガク</t>
    </rPh>
    <phoneticPr fontId="19"/>
  </si>
  <si>
    <t>②水道代</t>
    <rPh sb="1" eb="3">
      <t>スイドウ</t>
    </rPh>
    <rPh sb="3" eb="4">
      <t>ダイ</t>
    </rPh>
    <phoneticPr fontId="19"/>
  </si>
  <si>
    <t>保証証明書に基づき、下記保証対象合計金額が未入金となっている為、立替申請致します。</t>
    <rPh sb="0" eb="2">
      <t>ホショウ</t>
    </rPh>
    <rPh sb="2" eb="4">
      <t>ショウメイ</t>
    </rPh>
    <rPh sb="4" eb="5">
      <t>ショ</t>
    </rPh>
    <rPh sb="6" eb="7">
      <t>モト</t>
    </rPh>
    <rPh sb="10" eb="12">
      <t>カキ</t>
    </rPh>
    <rPh sb="12" eb="14">
      <t>ホショウ</t>
    </rPh>
    <rPh sb="14" eb="16">
      <t>タイショウ</t>
    </rPh>
    <rPh sb="16" eb="18">
      <t>ゴウケイ</t>
    </rPh>
    <rPh sb="18" eb="20">
      <t>キンガク</t>
    </rPh>
    <rPh sb="21" eb="24">
      <t>ミニュウキン</t>
    </rPh>
    <rPh sb="30" eb="31">
      <t>タメ</t>
    </rPh>
    <rPh sb="32" eb="34">
      <t>タテカエ</t>
    </rPh>
    <rPh sb="34" eb="36">
      <t>シンセイ</t>
    </rPh>
    <rPh sb="36" eb="37">
      <t>イタ</t>
    </rPh>
    <phoneticPr fontId="19"/>
  </si>
  <si>
    <t>合計</t>
    <rPh sb="0" eb="2">
      <t>ゴウケイ</t>
    </rPh>
    <phoneticPr fontId="19"/>
  </si>
  <si>
    <t>件</t>
    <rPh sb="0" eb="1">
      <t>ケン</t>
    </rPh>
    <phoneticPr fontId="19"/>
  </si>
  <si>
    <t>滞納件数</t>
    <rPh sb="0" eb="2">
      <t>タイノウ</t>
    </rPh>
    <rPh sb="2" eb="4">
      <t>ケンスウ</t>
    </rPh>
    <phoneticPr fontId="19"/>
  </si>
  <si>
    <t>保証対象合計金額</t>
    <rPh sb="0" eb="2">
      <t>ホショウ</t>
    </rPh>
    <rPh sb="2" eb="4">
      <t>タイショウ</t>
    </rPh>
    <rPh sb="4" eb="6">
      <t>ゴウケイ</t>
    </rPh>
    <rPh sb="6" eb="8">
      <t>キンガク</t>
    </rPh>
    <phoneticPr fontId="19"/>
  </si>
  <si>
    <t>保証対象外合計金額</t>
    <rPh sb="4" eb="5">
      <t>ガイ</t>
    </rPh>
    <phoneticPr fontId="19"/>
  </si>
  <si>
    <t>備考</t>
    <rPh sb="0" eb="2">
      <t>ビコウ</t>
    </rPh>
    <phoneticPr fontId="19"/>
  </si>
  <si>
    <r>
      <t>請求額合計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(①+②+③+④+⑤)</t>
    </r>
    <rPh sb="0" eb="2">
      <t>セイキュウ</t>
    </rPh>
    <rPh sb="2" eb="3">
      <t>ガク</t>
    </rPh>
    <rPh sb="3" eb="5">
      <t>ゴウケイ</t>
    </rPh>
    <phoneticPr fontId="19"/>
  </si>
  <si>
    <t>【ご確認ください】</t>
    <rPh sb="2" eb="4">
      <t>カクニン</t>
    </rPh>
    <phoneticPr fontId="19"/>
  </si>
  <si>
    <t>支払い
約定日</t>
    <rPh sb="0" eb="2">
      <t>シハラ</t>
    </rPh>
    <rPh sb="4" eb="6">
      <t>ヤクテイ</t>
    </rPh>
    <rPh sb="6" eb="7">
      <t>ビ</t>
    </rPh>
    <phoneticPr fontId="19"/>
  </si>
  <si>
    <t>会社印</t>
    <rPh sb="0" eb="2">
      <t>カイシャ</t>
    </rPh>
    <rPh sb="2" eb="3">
      <t>ジルシ</t>
    </rPh>
    <phoneticPr fontId="19"/>
  </si>
  <si>
    <t>銀行</t>
    <rPh sb="0" eb="2">
      <t>ギンコウ</t>
    </rPh>
    <phoneticPr fontId="19"/>
  </si>
  <si>
    <t>信用金庫</t>
    <rPh sb="0" eb="2">
      <t>シンヨウ</t>
    </rPh>
    <rPh sb="2" eb="4">
      <t>キンコ</t>
    </rPh>
    <phoneticPr fontId="19"/>
  </si>
  <si>
    <t>農協</t>
    <rPh sb="0" eb="2">
      <t>ノウキョウ</t>
    </rPh>
    <phoneticPr fontId="19"/>
  </si>
  <si>
    <t>組合</t>
    <rPh sb="0" eb="2">
      <t>クミアイ</t>
    </rPh>
    <phoneticPr fontId="19"/>
  </si>
  <si>
    <t>営業所</t>
    <rPh sb="0" eb="2">
      <t>エイギョウ</t>
    </rPh>
    <rPh sb="2" eb="3">
      <t>ジョ</t>
    </rPh>
    <phoneticPr fontId="19"/>
  </si>
  <si>
    <t>③その他</t>
    <rPh sb="3" eb="4">
      <t>タ</t>
    </rPh>
    <phoneticPr fontId="19"/>
  </si>
  <si>
    <t>④その他</t>
    <rPh sb="3" eb="4">
      <t>タ</t>
    </rPh>
    <phoneticPr fontId="19"/>
  </si>
  <si>
    <t>⑤その他</t>
    <rPh sb="3" eb="4">
      <t>タ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</si>
  <si>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</si>
  <si>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</si>
  <si>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</si>
  <si>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r>
      <t xml:space="preserve">『事故報告書の到着確認について』
</t>
    </r>
    <r>
      <rPr>
        <sz val="8"/>
        <rFont val="ＭＳ Ｐ明朝"/>
        <family val="1"/>
        <charset val="128"/>
      </rPr>
      <t xml:space="preserve">弊社から「事故報告書到着確認書」をFAX致します。
</t>
    </r>
    <r>
      <rPr>
        <sz val="7.5"/>
        <rFont val="ＭＳ Ｐ明朝"/>
        <family val="1"/>
        <charset val="128"/>
      </rPr>
      <t>※状況によっては、返信までに時間を要する場合がございます。</t>
    </r>
    <rPh sb="29" eb="31">
      <t>カクニン</t>
    </rPh>
    <rPh sb="31" eb="32">
      <t>ショ</t>
    </rPh>
    <rPh sb="37" eb="38">
      <t>イタ</t>
    </rPh>
    <phoneticPr fontId="19"/>
  </si>
  <si>
    <r>
      <t xml:space="preserve">『事故報告後、借主様からご入金があった場合』
</t>
    </r>
    <r>
      <rPr>
        <sz val="8"/>
        <rFont val="ＭＳ Ｐ明朝"/>
        <family val="1"/>
        <charset val="128"/>
      </rPr>
      <t>「事故報告書到着確認書」の入金報告欄に入金日・入金額をご記入の上、弊社までFAXをお願い致します。</t>
    </r>
    <rPh sb="19" eb="21">
      <t>バアイ</t>
    </rPh>
    <rPh sb="51" eb="53">
      <t>キニュウ</t>
    </rPh>
    <rPh sb="54" eb="55">
      <t>ウエ</t>
    </rPh>
    <phoneticPr fontId="19"/>
  </si>
  <si>
    <t>031</t>
    <phoneticPr fontId="19"/>
  </si>
  <si>
    <t>004</t>
    <phoneticPr fontId="19"/>
  </si>
  <si>
    <t>報告年月日</t>
    <phoneticPr fontId="19"/>
  </si>
  <si>
    <t>■</t>
    <phoneticPr fontId="19"/>
  </si>
  <si>
    <t>TEL</t>
    <phoneticPr fontId="19"/>
  </si>
  <si>
    <t>FAX</t>
    <phoneticPr fontId="19"/>
  </si>
  <si>
    <t>■</t>
    <phoneticPr fontId="19"/>
  </si>
  <si>
    <t>普通</t>
    <phoneticPr fontId="19"/>
  </si>
  <si>
    <t>当座</t>
    <phoneticPr fontId="19"/>
  </si>
  <si>
    <t>フリガナ</t>
    <phoneticPr fontId="19"/>
  </si>
  <si>
    <t>支店</t>
    <phoneticPr fontId="19"/>
  </si>
  <si>
    <t>（</t>
    <phoneticPr fontId="19"/>
  </si>
  <si>
    <t>）</t>
    <phoneticPr fontId="19"/>
  </si>
  <si>
    <t>-</t>
    <phoneticPr fontId="19"/>
  </si>
  <si>
    <t>円</t>
    <phoneticPr fontId="19"/>
  </si>
  <si>
    <t>【事故報告に関する問い合わせ先】 TEL 098-941-0500</t>
    <phoneticPr fontId="19"/>
  </si>
  <si>
    <t>FAX　098-941-0600</t>
    <phoneticPr fontId="19"/>
  </si>
  <si>
    <t>00001</t>
    <phoneticPr fontId="19"/>
  </si>
  <si>
    <t>【ご注意】  家賃滞納発生月の１日より８０日を超過しますと全額免責となります。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</si>
</sst>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OCRB"/>
      <family val="3"/>
    </font>
    <font>
      <sz val="5"/>
      <name val="MS UI Gothic"/>
      <family val="3"/>
      <charset val="128"/>
    </font>
    <font>
      <sz val="18"/>
      <name val="OCRB"/>
      <family val="3"/>
    </font>
    <font>
      <sz val="10"/>
      <name val="MS UI Gothic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u/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HGP明朝B"/>
      <family val="1"/>
      <charset val="128"/>
    </font>
    <font>
      <u/>
      <sz val="20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25">
    <xf numFmtId="0" fontId="0" fillId="0" borderId="0" xfId="0"/>
    <xf numFmtId="0" fontId="2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7" fillId="0" borderId="0" xfId="0" applyFont="1" applyFill="1"/>
    <xf numFmtId="0" fontId="38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49" fontId="27" fillId="0" borderId="34" xfId="0" applyNumberFormat="1" applyFont="1" applyFill="1" applyBorder="1" applyAlignment="1" applyProtection="1">
      <alignment horizontal="left" vertical="center"/>
      <protection locked="0"/>
    </xf>
    <xf numFmtId="49" fontId="27" fillId="0" borderId="11" xfId="0" applyNumberFormat="1" applyFont="1" applyFill="1" applyBorder="1" applyAlignment="1" applyProtection="1">
      <alignment horizontal="left" vertical="center"/>
      <protection locked="0"/>
    </xf>
    <xf numFmtId="49" fontId="27" fillId="0" borderId="51" xfId="0" applyNumberFormat="1" applyFont="1" applyFill="1" applyBorder="1" applyAlignment="1" applyProtection="1">
      <alignment horizontal="left" vertical="center"/>
      <protection locked="0"/>
    </xf>
    <xf numFmtId="49" fontId="27" fillId="0" borderId="23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26" xfId="0" applyNumberFormat="1" applyFont="1" applyFill="1" applyBorder="1" applyAlignment="1" applyProtection="1">
      <alignment horizontal="left" vertical="center"/>
      <protection locked="0"/>
    </xf>
    <xf numFmtId="49" fontId="27" fillId="0" borderId="35" xfId="0" applyNumberFormat="1" applyFont="1" applyFill="1" applyBorder="1" applyAlignment="1" applyProtection="1">
      <alignment horizontal="left" vertical="center"/>
      <protection locked="0"/>
    </xf>
    <xf numFmtId="49" fontId="27" fillId="0" borderId="10" xfId="0" applyNumberFormat="1" applyFont="1" applyFill="1" applyBorder="1" applyAlignment="1" applyProtection="1">
      <alignment horizontal="left" vertical="center"/>
      <protection locked="0"/>
    </xf>
    <xf numFmtId="49" fontId="27" fillId="0" borderId="54" xfId="0" applyNumberFormat="1" applyFont="1" applyFill="1" applyBorder="1" applyAlignment="1" applyProtection="1">
      <alignment horizontal="left" vertical="center"/>
      <protection locked="0"/>
    </xf>
    <xf numFmtId="0" fontId="29" fillId="0" borderId="38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center" wrapText="1"/>
    </xf>
    <xf numFmtId="0" fontId="29" fillId="0" borderId="13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 applyProtection="1">
      <alignment horizontal="left" vertical="center" shrinkToFit="1"/>
    </xf>
    <xf numFmtId="0" fontId="39" fillId="0" borderId="0" xfId="0" applyFont="1" applyFill="1" applyBorder="1" applyAlignment="1" applyProtection="1">
      <alignment horizontal="center" vertical="center" shrinkToFit="1"/>
    </xf>
    <xf numFmtId="49" fontId="23" fillId="0" borderId="55" xfId="0" applyNumberFormat="1" applyFont="1" applyFill="1" applyBorder="1" applyAlignment="1">
      <alignment horizontal="center" vertical="center" wrapText="1"/>
    </xf>
    <xf numFmtId="49" fontId="23" fillId="0" borderId="56" xfId="0" applyNumberFormat="1" applyFont="1" applyFill="1" applyBorder="1" applyAlignment="1">
      <alignment horizontal="center" vertical="center" wrapText="1"/>
    </xf>
    <xf numFmtId="49" fontId="23" fillId="0" borderId="57" xfId="0" applyNumberFormat="1" applyFont="1" applyFill="1" applyBorder="1" applyAlignment="1">
      <alignment horizontal="center" vertical="center" wrapText="1"/>
    </xf>
    <xf numFmtId="49" fontId="23" fillId="0" borderId="58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23" fillId="0" borderId="59" xfId="0" applyNumberFormat="1" applyFont="1" applyFill="1" applyBorder="1" applyAlignment="1">
      <alignment horizontal="center" vertical="center" wrapText="1"/>
    </xf>
    <xf numFmtId="49" fontId="23" fillId="0" borderId="60" xfId="0" applyNumberFormat="1" applyFont="1" applyFill="1" applyBorder="1" applyAlignment="1">
      <alignment horizontal="center" vertical="center" wrapText="1"/>
    </xf>
    <xf numFmtId="49" fontId="23" fillId="0" borderId="61" xfId="0" applyNumberFormat="1" applyFont="1" applyFill="1" applyBorder="1" applyAlignment="1">
      <alignment horizontal="center" vertical="center" wrapText="1"/>
    </xf>
    <xf numFmtId="49" fontId="23" fillId="0" borderId="62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/>
    </xf>
    <xf numFmtId="0" fontId="33" fillId="0" borderId="14" xfId="0" applyFont="1" applyFill="1" applyBorder="1" applyAlignment="1">
      <alignment horizontal="right"/>
    </xf>
    <xf numFmtId="0" fontId="33" fillId="0" borderId="16" xfId="0" applyFont="1" applyFill="1" applyBorder="1" applyAlignment="1">
      <alignment horizontal="right"/>
    </xf>
    <xf numFmtId="0" fontId="33" fillId="0" borderId="17" xfId="0" applyFont="1" applyFill="1" applyBorder="1" applyAlignment="1">
      <alignment horizontal="right"/>
    </xf>
    <xf numFmtId="176" fontId="29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26" xfId="0" applyFont="1" applyFill="1" applyBorder="1" applyAlignment="1">
      <alignment horizontal="right"/>
    </xf>
    <xf numFmtId="0" fontId="33" fillId="0" borderId="27" xfId="0" applyFont="1" applyFill="1" applyBorder="1" applyAlignment="1">
      <alignment horizontal="right"/>
    </xf>
    <xf numFmtId="49" fontId="29" fillId="0" borderId="21" xfId="0" applyNumberFormat="1" applyFont="1" applyFill="1" applyBorder="1" applyAlignment="1">
      <alignment horizontal="left" vertical="center"/>
    </xf>
    <xf numFmtId="49" fontId="29" fillId="0" borderId="22" xfId="0" applyNumberFormat="1" applyFont="1" applyFill="1" applyBorder="1" applyAlignment="1">
      <alignment horizontal="left" vertical="center"/>
    </xf>
    <xf numFmtId="49" fontId="29" fillId="0" borderId="23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9" fillId="0" borderId="24" xfId="0" applyNumberFormat="1" applyFont="1" applyFill="1" applyBorder="1" applyAlignment="1">
      <alignment horizontal="left" vertical="center"/>
    </xf>
    <xf numFmtId="49" fontId="29" fillId="0" borderId="16" xfId="0" applyNumberFormat="1" applyFont="1" applyFill="1" applyBorder="1" applyAlignment="1">
      <alignment horizontal="left" vertical="center"/>
    </xf>
    <xf numFmtId="49" fontId="29" fillId="0" borderId="22" xfId="0" applyNumberFormat="1" applyFont="1" applyFill="1" applyBorder="1" applyAlignment="1" applyProtection="1">
      <alignment horizontal="left" vertical="center"/>
      <protection locked="0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29" fillId="0" borderId="0" xfId="0" applyNumberFormat="1" applyFont="1" applyFill="1" applyBorder="1" applyAlignment="1" applyProtection="1">
      <alignment horizontal="left" vertical="center"/>
      <protection locked="0"/>
    </xf>
    <xf numFmtId="49" fontId="29" fillId="0" borderId="26" xfId="0" applyNumberFormat="1" applyFont="1" applyFill="1" applyBorder="1" applyAlignment="1" applyProtection="1">
      <alignment horizontal="left" vertical="center"/>
      <protection locked="0"/>
    </xf>
    <xf numFmtId="49" fontId="29" fillId="0" borderId="16" xfId="0" applyNumberFormat="1" applyFont="1" applyFill="1" applyBorder="1" applyAlignment="1" applyProtection="1">
      <alignment horizontal="left" vertical="center"/>
      <protection locked="0"/>
    </xf>
    <xf numFmtId="49" fontId="29" fillId="0" borderId="27" xfId="0" applyNumberFormat="1" applyFont="1" applyFill="1" applyBorder="1" applyAlignment="1" applyProtection="1">
      <alignment horizontal="left" vertical="center"/>
      <protection locked="0"/>
    </xf>
    <xf numFmtId="176" fontId="29" fillId="0" borderId="13" xfId="0" applyNumberFormat="1" applyFont="1" applyFill="1" applyBorder="1" applyAlignment="1" applyProtection="1">
      <alignment horizontal="center" vertical="center"/>
      <protection locked="0"/>
    </xf>
    <xf numFmtId="176" fontId="29" fillId="0" borderId="0" xfId="0" applyNumberFormat="1" applyFont="1" applyFill="1" applyBorder="1" applyAlignment="1" applyProtection="1">
      <alignment horizontal="center" vertical="center"/>
      <protection locked="0"/>
    </xf>
    <xf numFmtId="176" fontId="29" fillId="0" borderId="15" xfId="0" applyNumberFormat="1" applyFont="1" applyFill="1" applyBorder="1" applyAlignment="1" applyProtection="1">
      <alignment horizontal="center" vertical="center"/>
      <protection locked="0"/>
    </xf>
    <xf numFmtId="176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6" fillId="0" borderId="28" xfId="0" applyFont="1" applyFill="1" applyBorder="1" applyAlignment="1" applyProtection="1">
      <alignment horizontal="center" vertical="center" shrinkToFit="1"/>
      <protection locked="0"/>
    </xf>
    <xf numFmtId="0" fontId="26" fillId="0" borderId="29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49" fontId="26" fillId="0" borderId="24" xfId="0" applyNumberFormat="1" applyFont="1" applyFill="1" applyBorder="1" applyAlignment="1" applyProtection="1">
      <alignment vertical="center"/>
      <protection locked="0"/>
    </xf>
    <xf numFmtId="0" fontId="36" fillId="0" borderId="16" xfId="0" applyFont="1" applyBorder="1" applyAlignment="1" applyProtection="1">
      <alignment vertical="center"/>
      <protection locked="0"/>
    </xf>
    <xf numFmtId="0" fontId="36" fillId="0" borderId="32" xfId="0" applyFont="1" applyBorder="1" applyAlignment="1" applyProtection="1">
      <alignment vertical="center"/>
      <protection locked="0"/>
    </xf>
    <xf numFmtId="0" fontId="36" fillId="0" borderId="18" xfId="0" applyFont="1" applyBorder="1" applyAlignment="1" applyProtection="1">
      <alignment vertical="center"/>
      <protection locked="0"/>
    </xf>
    <xf numFmtId="49" fontId="27" fillId="0" borderId="16" xfId="0" applyNumberFormat="1" applyFont="1" applyFill="1" applyBorder="1" applyAlignment="1" applyProtection="1">
      <alignment vertical="center"/>
    </xf>
    <xf numFmtId="49" fontId="27" fillId="0" borderId="18" xfId="0" applyNumberFormat="1" applyFont="1" applyFill="1" applyBorder="1" applyAlignment="1" applyProtection="1">
      <alignment vertical="center"/>
    </xf>
    <xf numFmtId="49" fontId="27" fillId="0" borderId="33" xfId="0" applyNumberFormat="1" applyFont="1" applyFill="1" applyBorder="1" applyAlignment="1" applyProtection="1">
      <alignment vertical="center"/>
    </xf>
    <xf numFmtId="49" fontId="26" fillId="0" borderId="16" xfId="0" applyNumberFormat="1" applyFont="1" applyFill="1" applyBorder="1" applyAlignment="1" applyProtection="1">
      <alignment vertical="center"/>
      <protection locked="0"/>
    </xf>
    <xf numFmtId="0" fontId="36" fillId="0" borderId="17" xfId="0" applyFont="1" applyBorder="1" applyAlignment="1" applyProtection="1">
      <alignment vertical="center"/>
      <protection locked="0"/>
    </xf>
    <xf numFmtId="0" fontId="36" fillId="0" borderId="19" xfId="0" applyFont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14" xfId="0" applyFont="1" applyFill="1" applyBorder="1" applyAlignment="1" applyProtection="1">
      <alignment horizontal="center" vertical="center" shrinkToFit="1"/>
      <protection locked="0"/>
    </xf>
    <xf numFmtId="0" fontId="26" fillId="0" borderId="15" xfId="0" applyFont="1" applyFill="1" applyBorder="1" applyAlignment="1" applyProtection="1">
      <alignment horizontal="center" vertical="center" shrinkToFit="1"/>
      <protection locked="0"/>
    </xf>
    <xf numFmtId="0" fontId="26" fillId="0" borderId="16" xfId="0" applyFont="1" applyFill="1" applyBorder="1" applyAlignment="1" applyProtection="1">
      <alignment horizontal="center" vertical="center" shrinkToFit="1"/>
      <protection locked="0"/>
    </xf>
    <xf numFmtId="0" fontId="26" fillId="0" borderId="17" xfId="0" applyFont="1" applyFill="1" applyBorder="1" applyAlignment="1" applyProtection="1">
      <alignment horizontal="center" vertical="center" shrinkToFit="1"/>
      <protection locked="0"/>
    </xf>
    <xf numFmtId="0" fontId="26" fillId="0" borderId="28" xfId="0" applyFont="1" applyFill="1" applyBorder="1" applyAlignment="1" applyProtection="1">
      <alignment horizontal="center" vertical="center"/>
      <protection locked="0"/>
    </xf>
    <xf numFmtId="0" fontId="33" fillId="0" borderId="18" xfId="0" applyFont="1" applyFill="1" applyBorder="1" applyAlignment="1">
      <alignment horizontal="right"/>
    </xf>
    <xf numFmtId="0" fontId="33" fillId="0" borderId="19" xfId="0" applyFont="1" applyFill="1" applyBorder="1" applyAlignment="1">
      <alignment horizontal="right"/>
    </xf>
    <xf numFmtId="0" fontId="33" fillId="0" borderId="42" xfId="0" applyFont="1" applyFill="1" applyBorder="1" applyAlignment="1">
      <alignment horizontal="right"/>
    </xf>
    <xf numFmtId="176" fontId="29" fillId="0" borderId="20" xfId="0" applyNumberFormat="1" applyFont="1" applyFill="1" applyBorder="1" applyAlignment="1" applyProtection="1">
      <alignment horizontal="center" vertical="center"/>
      <protection locked="0"/>
    </xf>
    <xf numFmtId="176" fontId="29" fillId="0" borderId="18" xfId="0" applyNumberFormat="1" applyFont="1" applyFill="1" applyBorder="1" applyAlignment="1" applyProtection="1">
      <alignment horizontal="center" vertical="center"/>
      <protection locked="0"/>
    </xf>
    <xf numFmtId="49" fontId="26" fillId="0" borderId="32" xfId="0" applyNumberFormat="1" applyFont="1" applyFill="1" applyBorder="1" applyAlignment="1" applyProtection="1">
      <alignment vertical="center"/>
      <protection locked="0"/>
    </xf>
    <xf numFmtId="49" fontId="26" fillId="0" borderId="18" xfId="0" applyNumberFormat="1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 applyProtection="1">
      <alignment horizontal="center" vertical="center" shrinkToFit="1"/>
      <protection locked="0"/>
    </xf>
    <xf numFmtId="0" fontId="26" fillId="0" borderId="19" xfId="0" applyFont="1" applyFill="1" applyBorder="1" applyAlignment="1" applyProtection="1">
      <alignment horizontal="center" vertical="center" shrinkToFit="1"/>
      <protection locked="0"/>
    </xf>
    <xf numFmtId="176" fontId="29" fillId="0" borderId="30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1" xfId="0" applyFont="1" applyFill="1" applyBorder="1" applyAlignment="1">
      <alignment horizontal="right"/>
    </xf>
    <xf numFmtId="0" fontId="33" fillId="0" borderId="41" xfId="0" applyFont="1" applyFill="1" applyBorder="1" applyAlignment="1">
      <alignment horizontal="right"/>
    </xf>
    <xf numFmtId="0" fontId="33" fillId="0" borderId="40" xfId="0" applyFont="1" applyFill="1" applyBorder="1" applyAlignment="1">
      <alignment horizontal="right"/>
    </xf>
    <xf numFmtId="176" fontId="29" fillId="0" borderId="30" xfId="0" applyNumberFormat="1" applyFont="1" applyFill="1" applyBorder="1" applyAlignment="1" applyProtection="1">
      <alignment horizontal="center" vertical="center"/>
      <protection locked="0"/>
    </xf>
    <xf numFmtId="176" fontId="29" fillId="0" borderId="3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49" fontId="26" fillId="0" borderId="43" xfId="0" applyNumberFormat="1" applyFont="1" applyFill="1" applyBorder="1" applyAlignment="1" applyProtection="1">
      <alignment vertical="center"/>
      <protection locked="0"/>
    </xf>
    <xf numFmtId="0" fontId="36" fillId="0" borderId="31" xfId="0" applyFont="1" applyBorder="1" applyAlignment="1" applyProtection="1">
      <alignment vertical="center"/>
      <protection locked="0"/>
    </xf>
    <xf numFmtId="49" fontId="27" fillId="0" borderId="31" xfId="0" applyNumberFormat="1" applyFont="1" applyFill="1" applyBorder="1" applyAlignment="1" applyProtection="1">
      <alignment vertical="center"/>
    </xf>
    <xf numFmtId="49" fontId="26" fillId="0" borderId="31" xfId="0" applyNumberFormat="1" applyFont="1" applyFill="1" applyBorder="1" applyAlignment="1" applyProtection="1">
      <alignment vertical="center"/>
      <protection locked="0"/>
    </xf>
    <xf numFmtId="0" fontId="36" fillId="0" borderId="40" xfId="0" applyFont="1" applyBorder="1" applyAlignment="1" applyProtection="1">
      <alignment vertical="center"/>
      <protection locked="0"/>
    </xf>
    <xf numFmtId="0" fontId="26" fillId="0" borderId="45" xfId="0" applyFont="1" applyFill="1" applyBorder="1" applyAlignment="1" applyProtection="1">
      <alignment horizontal="center" vertical="center" shrinkToFit="1"/>
      <protection locked="0"/>
    </xf>
    <xf numFmtId="0" fontId="26" fillId="0" borderId="30" xfId="0" applyFont="1" applyFill="1" applyBorder="1" applyAlignment="1" applyProtection="1">
      <alignment horizontal="center" vertical="center" shrinkToFit="1"/>
      <protection locked="0"/>
    </xf>
    <xf numFmtId="0" fontId="26" fillId="0" borderId="31" xfId="0" applyFont="1" applyFill="1" applyBorder="1" applyAlignment="1" applyProtection="1">
      <alignment horizontal="center" vertical="center" shrinkToFit="1"/>
      <protection locked="0"/>
    </xf>
    <xf numFmtId="0" fontId="26" fillId="0" borderId="40" xfId="0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Fill="1" applyBorder="1" applyAlignment="1" applyProtection="1">
      <alignment horizontal="center" vertical="center"/>
      <protection locked="0"/>
    </xf>
    <xf numFmtId="0" fontId="26" fillId="0" borderId="50" xfId="0" applyFont="1" applyFill="1" applyBorder="1" applyAlignment="1" applyProtection="1">
      <alignment horizontal="center" vertical="center" shrinkToFit="1"/>
      <protection locked="0"/>
    </xf>
    <xf numFmtId="0" fontId="26" fillId="0" borderId="22" xfId="0" applyFont="1" applyFill="1" applyBorder="1" applyAlignment="1" applyProtection="1">
      <alignment horizontal="center" vertical="center" shrinkToFit="1"/>
      <protection locked="0"/>
    </xf>
    <xf numFmtId="0" fontId="26" fillId="0" borderId="37" xfId="0" applyFont="1" applyFill="1" applyBorder="1" applyAlignment="1" applyProtection="1">
      <alignment horizontal="center" vertical="center" shrinkToFit="1"/>
      <protection locked="0"/>
    </xf>
    <xf numFmtId="0" fontId="30" fillId="0" borderId="50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shrinkToFit="1"/>
      <protection locked="0"/>
    </xf>
    <xf numFmtId="0" fontId="30" fillId="0" borderId="10" xfId="0" applyFont="1" applyFill="1" applyBorder="1" applyAlignment="1" applyProtection="1">
      <alignment horizontal="center" vertical="center" shrinkToFit="1"/>
      <protection locked="0"/>
    </xf>
    <xf numFmtId="0" fontId="30" fillId="0" borderId="29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29" fillId="24" borderId="34" xfId="0" applyFont="1" applyFill="1" applyBorder="1" applyAlignment="1">
      <alignment horizontal="center" vertical="center" wrapText="1"/>
    </xf>
    <xf numFmtId="0" fontId="0" fillId="24" borderId="11" xfId="0" applyFill="1" applyBorder="1"/>
    <xf numFmtId="0" fontId="0" fillId="24" borderId="12" xfId="0" applyFill="1" applyBorder="1"/>
    <xf numFmtId="0" fontId="0" fillId="24" borderId="23" xfId="0" applyFill="1" applyBorder="1"/>
    <xf numFmtId="0" fontId="0" fillId="24" borderId="0" xfId="0" applyFill="1" applyBorder="1"/>
    <xf numFmtId="0" fontId="0" fillId="24" borderId="14" xfId="0" applyFill="1" applyBorder="1"/>
    <xf numFmtId="0" fontId="0" fillId="24" borderId="35" xfId="0" applyFill="1" applyBorder="1"/>
    <xf numFmtId="0" fontId="0" fillId="24" borderId="10" xfId="0" applyFill="1" applyBorder="1"/>
    <xf numFmtId="0" fontId="0" fillId="24" borderId="36" xfId="0" applyFill="1" applyBorder="1"/>
    <xf numFmtId="0" fontId="26" fillId="24" borderId="38" xfId="0" applyFont="1" applyFill="1" applyBorder="1" applyAlignment="1" applyProtection="1">
      <alignment horizontal="center" vertical="center" shrinkToFit="1"/>
      <protection locked="0"/>
    </xf>
    <xf numFmtId="0" fontId="26" fillId="24" borderId="11" xfId="0" applyFont="1" applyFill="1" applyBorder="1" applyAlignment="1" applyProtection="1">
      <alignment horizontal="center" vertical="center" shrinkToFit="1"/>
      <protection locked="0"/>
    </xf>
    <xf numFmtId="0" fontId="26" fillId="24" borderId="51" xfId="0" applyFont="1" applyFill="1" applyBorder="1" applyAlignment="1" applyProtection="1">
      <alignment horizontal="center" vertical="center" shrinkToFit="1"/>
      <protection locked="0"/>
    </xf>
    <xf numFmtId="0" fontId="26" fillId="24" borderId="13" xfId="0" applyFont="1" applyFill="1" applyBorder="1" applyAlignment="1" applyProtection="1">
      <alignment horizontal="center" vertical="center" shrinkToFit="1"/>
      <protection locked="0"/>
    </xf>
    <xf numFmtId="0" fontId="26" fillId="24" borderId="0" xfId="0" applyFont="1" applyFill="1" applyBorder="1" applyAlignment="1" applyProtection="1">
      <alignment horizontal="center" vertical="center" shrinkToFit="1"/>
      <protection locked="0"/>
    </xf>
    <xf numFmtId="0" fontId="26" fillId="24" borderId="26" xfId="0" applyFont="1" applyFill="1" applyBorder="1" applyAlignment="1" applyProtection="1">
      <alignment horizontal="center" vertical="center" shrinkToFit="1"/>
      <protection locked="0"/>
    </xf>
    <xf numFmtId="0" fontId="26" fillId="24" borderId="39" xfId="0" applyFont="1" applyFill="1" applyBorder="1" applyAlignment="1" applyProtection="1">
      <alignment horizontal="center" vertical="center" shrinkToFit="1"/>
      <protection locked="0"/>
    </xf>
    <xf numFmtId="0" fontId="26" fillId="24" borderId="10" xfId="0" applyFont="1" applyFill="1" applyBorder="1" applyAlignment="1" applyProtection="1">
      <alignment horizontal="center" vertical="center" shrinkToFit="1"/>
      <protection locked="0"/>
    </xf>
    <xf numFmtId="0" fontId="26" fillId="24" borderId="54" xfId="0" applyFont="1" applyFill="1" applyBorder="1" applyAlignment="1" applyProtection="1">
      <alignment horizontal="center" vertical="center" shrinkToFit="1"/>
      <protection locked="0"/>
    </xf>
    <xf numFmtId="0" fontId="30" fillId="24" borderId="0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54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29" fillId="24" borderId="34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center" vertical="center"/>
    </xf>
    <xf numFmtId="0" fontId="29" fillId="24" borderId="23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center" vertical="center"/>
    </xf>
    <xf numFmtId="49" fontId="26" fillId="24" borderId="11" xfId="0" applyNumberFormat="1" applyFont="1" applyFill="1" applyBorder="1" applyAlignment="1" applyProtection="1">
      <alignment horizontal="center" vertical="center"/>
      <protection locked="0"/>
    </xf>
    <xf numFmtId="49" fontId="26" fillId="24" borderId="12" xfId="0" applyNumberFormat="1" applyFont="1" applyFill="1" applyBorder="1" applyAlignment="1" applyProtection="1">
      <alignment horizontal="center" vertical="center"/>
      <protection locked="0"/>
    </xf>
    <xf numFmtId="49" fontId="26" fillId="24" borderId="0" xfId="0" applyNumberFormat="1" applyFont="1" applyFill="1" applyBorder="1" applyAlignment="1" applyProtection="1">
      <alignment horizontal="center" vertical="center"/>
      <protection locked="0"/>
    </xf>
    <xf numFmtId="49" fontId="26" fillId="24" borderId="14" xfId="0" applyNumberFormat="1" applyFont="1" applyFill="1" applyBorder="1" applyAlignment="1" applyProtection="1">
      <alignment horizontal="center" vertical="center"/>
      <protection locked="0"/>
    </xf>
    <xf numFmtId="49" fontId="26" fillId="24" borderId="10" xfId="0" applyNumberFormat="1" applyFont="1" applyFill="1" applyBorder="1" applyAlignment="1" applyProtection="1">
      <alignment horizontal="center" vertical="center"/>
      <protection locked="0"/>
    </xf>
    <xf numFmtId="49" fontId="26" fillId="24" borderId="36" xfId="0" applyNumberFormat="1" applyFont="1" applyFill="1" applyBorder="1" applyAlignment="1" applyProtection="1">
      <alignment horizontal="center" vertical="center"/>
      <protection locked="0"/>
    </xf>
    <xf numFmtId="0" fontId="29" fillId="24" borderId="38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9" xfId="0" applyFont="1" applyFill="1" applyBorder="1" applyAlignment="1">
      <alignment horizontal="center" vertical="center"/>
    </xf>
    <xf numFmtId="0" fontId="27" fillId="24" borderId="38" xfId="0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Protection="1">
      <protection locked="0"/>
    </xf>
    <xf numFmtId="0" fontId="27" fillId="24" borderId="13" xfId="0" applyFont="1" applyFill="1" applyBorder="1" applyProtection="1">
      <protection locked="0"/>
    </xf>
    <xf numFmtId="0" fontId="27" fillId="24" borderId="0" xfId="0" applyFont="1" applyFill="1" applyBorder="1" applyProtection="1">
      <protection locked="0"/>
    </xf>
    <xf numFmtId="0" fontId="27" fillId="24" borderId="39" xfId="0" applyFont="1" applyFill="1" applyBorder="1" applyProtection="1">
      <protection locked="0"/>
    </xf>
    <xf numFmtId="0" fontId="27" fillId="24" borderId="10" xfId="0" applyFont="1" applyFill="1" applyBorder="1" applyProtection="1">
      <protection locked="0"/>
    </xf>
    <xf numFmtId="0" fontId="30" fillId="24" borderId="11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51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37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>
      <alignment horizontal="left" vertical="center" wrapText="1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49" fontId="26" fillId="24" borderId="22" xfId="0" applyNumberFormat="1" applyFont="1" applyFill="1" applyBorder="1" applyAlignment="1" applyProtection="1">
      <alignment horizontal="center" vertical="center" wrapText="1"/>
      <protection locked="0"/>
    </xf>
    <xf numFmtId="49" fontId="26" fillId="24" borderId="25" xfId="0" applyNumberFormat="1" applyFont="1" applyFill="1" applyBorder="1" applyAlignment="1" applyProtection="1">
      <alignment horizontal="center" vertical="center" wrapText="1"/>
      <protection locked="0"/>
    </xf>
    <xf numFmtId="49" fontId="26" fillId="24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24" borderId="26" xfId="0" applyNumberFormat="1" applyFont="1" applyFill="1" applyBorder="1" applyAlignment="1" applyProtection="1">
      <alignment horizontal="center" vertical="center" wrapText="1"/>
      <protection locked="0"/>
    </xf>
    <xf numFmtId="49" fontId="26" fillId="24" borderId="16" xfId="0" applyNumberFormat="1" applyFont="1" applyFill="1" applyBorder="1" applyAlignment="1" applyProtection="1">
      <alignment horizontal="center" vertical="center" wrapText="1"/>
      <protection locked="0"/>
    </xf>
    <xf numFmtId="49" fontId="26" fillId="24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0" applyFill="1" applyBorder="1" applyAlignment="1">
      <alignment horizontal="center"/>
    </xf>
    <xf numFmtId="0" fontId="20" fillId="24" borderId="0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vertical="center" wrapText="1"/>
    </xf>
    <xf numFmtId="0" fontId="29" fillId="24" borderId="26" xfId="0" applyFont="1" applyFill="1" applyBorder="1" applyAlignment="1">
      <alignment vertical="center" wrapText="1"/>
    </xf>
    <xf numFmtId="0" fontId="29" fillId="24" borderId="16" xfId="0" applyFont="1" applyFill="1" applyBorder="1" applyAlignment="1">
      <alignment vertical="center" wrapText="1"/>
    </xf>
    <xf numFmtId="0" fontId="29" fillId="24" borderId="27" xfId="0" applyFont="1" applyFill="1" applyBorder="1" applyAlignment="1">
      <alignment vertical="center" wrapText="1"/>
    </xf>
    <xf numFmtId="0" fontId="0" fillId="24" borderId="24" xfId="0" applyFill="1" applyBorder="1"/>
    <xf numFmtId="0" fontId="0" fillId="24" borderId="16" xfId="0" applyFill="1" applyBorder="1"/>
    <xf numFmtId="0" fontId="0" fillId="24" borderId="17" xfId="0" applyFill="1" applyBorder="1"/>
    <xf numFmtId="0" fontId="29" fillId="24" borderId="38" xfId="0" applyFont="1" applyFill="1" applyBorder="1" applyAlignment="1" applyProtection="1">
      <alignment horizontal="center" vertical="center" shrinkToFit="1"/>
      <protection locked="0"/>
    </xf>
    <xf numFmtId="0" fontId="29" fillId="24" borderId="11" xfId="0" applyFont="1" applyFill="1" applyBorder="1" applyAlignment="1" applyProtection="1">
      <alignment horizontal="center" vertical="center" shrinkToFit="1"/>
      <protection locked="0"/>
    </xf>
    <xf numFmtId="0" fontId="29" fillId="24" borderId="51" xfId="0" applyFont="1" applyFill="1" applyBorder="1" applyAlignment="1" applyProtection="1">
      <alignment horizontal="center" vertical="center" shrinkToFit="1"/>
      <protection locked="0"/>
    </xf>
    <xf numFmtId="0" fontId="29" fillId="24" borderId="13" xfId="0" applyFont="1" applyFill="1" applyBorder="1" applyAlignment="1" applyProtection="1">
      <alignment horizontal="center" vertical="center" shrinkToFit="1"/>
      <protection locked="0"/>
    </xf>
    <xf numFmtId="0" fontId="29" fillId="24" borderId="0" xfId="0" applyFont="1" applyFill="1" applyBorder="1" applyAlignment="1" applyProtection="1">
      <alignment horizontal="center" vertical="center" shrinkToFit="1"/>
      <protection locked="0"/>
    </xf>
    <xf numFmtId="0" fontId="29" fillId="24" borderId="26" xfId="0" applyFont="1" applyFill="1" applyBorder="1" applyAlignment="1" applyProtection="1">
      <alignment horizontal="center" vertical="center" shrinkToFit="1"/>
      <protection locked="0"/>
    </xf>
    <xf numFmtId="0" fontId="29" fillId="24" borderId="15" xfId="0" applyFont="1" applyFill="1" applyBorder="1" applyAlignment="1" applyProtection="1">
      <alignment horizontal="center" vertical="center" shrinkToFit="1"/>
      <protection locked="0"/>
    </xf>
    <xf numFmtId="0" fontId="29" fillId="24" borderId="16" xfId="0" applyFont="1" applyFill="1" applyBorder="1" applyAlignment="1" applyProtection="1">
      <alignment horizontal="center" vertical="center" shrinkToFit="1"/>
      <protection locked="0"/>
    </xf>
    <xf numFmtId="0" fontId="29" fillId="24" borderId="27" xfId="0" applyFont="1" applyFill="1" applyBorder="1" applyAlignment="1" applyProtection="1">
      <alignment horizontal="center" vertical="center" shrinkToFit="1"/>
      <protection locked="0"/>
    </xf>
    <xf numFmtId="0" fontId="20" fillId="24" borderId="22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vertical="center" wrapText="1"/>
    </xf>
    <xf numFmtId="0" fontId="29" fillId="24" borderId="25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30" fillId="24" borderId="50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center" vertical="center"/>
    </xf>
    <xf numFmtId="0" fontId="0" fillId="24" borderId="22" xfId="0" applyFill="1" applyBorder="1"/>
    <xf numFmtId="0" fontId="0" fillId="24" borderId="37" xfId="0" applyFill="1" applyBorder="1"/>
    <xf numFmtId="49" fontId="26" fillId="24" borderId="22" xfId="0" applyNumberFormat="1" applyFont="1" applyFill="1" applyBorder="1" applyAlignment="1" applyProtection="1">
      <alignment horizontal="center" vertical="center"/>
      <protection locked="0"/>
    </xf>
    <xf numFmtId="0" fontId="0" fillId="24" borderId="22" xfId="0" applyFill="1" applyBorder="1" applyProtection="1">
      <protection locked="0"/>
    </xf>
    <xf numFmtId="0" fontId="0" fillId="24" borderId="37" xfId="0" applyFill="1" applyBorder="1" applyProtection="1">
      <protection locked="0"/>
    </xf>
    <xf numFmtId="0" fontId="0" fillId="24" borderId="0" xfId="0" applyFill="1" applyBorder="1" applyProtection="1">
      <protection locked="0"/>
    </xf>
    <xf numFmtId="0" fontId="0" fillId="24" borderId="14" xfId="0" applyFill="1" applyBorder="1" applyProtection="1">
      <protection locked="0"/>
    </xf>
    <xf numFmtId="0" fontId="0" fillId="24" borderId="16" xfId="0" applyFill="1" applyBorder="1" applyProtection="1">
      <protection locked="0"/>
    </xf>
    <xf numFmtId="0" fontId="0" fillId="24" borderId="17" xfId="0" applyFill="1" applyBorder="1" applyProtection="1">
      <protection locked="0"/>
    </xf>
    <xf numFmtId="0" fontId="29" fillId="24" borderId="50" xfId="0" applyFont="1" applyFill="1" applyBorder="1" applyAlignment="1">
      <alignment horizontal="center" vertical="center"/>
    </xf>
    <xf numFmtId="0" fontId="0" fillId="24" borderId="13" xfId="0" applyFill="1" applyBorder="1"/>
    <xf numFmtId="0" fontId="0" fillId="24" borderId="15" xfId="0" applyFill="1" applyBorder="1"/>
    <xf numFmtId="0" fontId="27" fillId="24" borderId="50" xfId="0" applyFont="1" applyFill="1" applyBorder="1" applyAlignment="1" applyProtection="1">
      <alignment horizontal="center" vertical="center" wrapText="1"/>
      <protection locked="0"/>
    </xf>
    <xf numFmtId="0" fontId="27" fillId="24" borderId="22" xfId="0" applyFont="1" applyFill="1" applyBorder="1" applyAlignment="1" applyProtection="1">
      <alignment horizontal="center" vertical="center" wrapText="1"/>
      <protection locked="0"/>
    </xf>
    <xf numFmtId="0" fontId="27" fillId="24" borderId="13" xfId="0" applyFont="1" applyFill="1" applyBorder="1" applyAlignment="1" applyProtection="1">
      <alignment horizontal="center" vertical="center" wrapText="1"/>
      <protection locked="0"/>
    </xf>
    <xf numFmtId="0" fontId="27" fillId="24" borderId="0" xfId="0" applyFont="1" applyFill="1" applyBorder="1" applyAlignment="1" applyProtection="1">
      <alignment horizontal="center" vertical="center" wrapText="1"/>
      <protection locked="0"/>
    </xf>
    <xf numFmtId="0" fontId="27" fillId="24" borderId="15" xfId="0" applyFont="1" applyFill="1" applyBorder="1" applyAlignment="1" applyProtection="1">
      <alignment horizontal="center" vertical="center" wrapText="1"/>
      <protection locked="0"/>
    </xf>
    <xf numFmtId="0" fontId="27" fillId="24" borderId="16" xfId="0" applyFont="1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176" fontId="27" fillId="0" borderId="29" xfId="0" applyNumberFormat="1" applyFont="1" applyFill="1" applyBorder="1" applyAlignment="1" applyProtection="1">
      <alignment horizontal="center" vertical="center"/>
      <protection locked="0"/>
    </xf>
    <xf numFmtId="176" fontId="27" fillId="0" borderId="20" xfId="0" applyNumberFormat="1" applyFont="1" applyFill="1" applyBorder="1" applyAlignment="1" applyProtection="1">
      <alignment horizontal="center" vertical="center"/>
      <protection locked="0"/>
    </xf>
    <xf numFmtId="176" fontId="27" fillId="0" borderId="48" xfId="0" applyNumberFormat="1" applyFont="1" applyFill="1" applyBorder="1" applyAlignment="1" applyProtection="1">
      <alignment horizontal="center" vertical="center"/>
      <protection locked="0"/>
    </xf>
    <xf numFmtId="176" fontId="27" fillId="0" borderId="65" xfId="0" applyNumberFormat="1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center" shrinkToFit="1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49" fontId="21" fillId="0" borderId="49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distributed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19050</xdr:colOff>
          <xdr:row>55</xdr:row>
          <xdr:rowOff>19050</xdr:rowOff>
        </xdr:from>
        <xdr:to>
          <xdr:col>117</xdr:col>
          <xdr:colOff>38100</xdr:colOff>
          <xdr:row>61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19050</xdr:colOff>
          <xdr:row>55</xdr:row>
          <xdr:rowOff>19050</xdr:rowOff>
        </xdr:from>
        <xdr:to>
          <xdr:col>127</xdr:col>
          <xdr:colOff>38100</xdr:colOff>
          <xdr:row>61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54</xdr:row>
          <xdr:rowOff>28575</xdr:rowOff>
        </xdr:from>
        <xdr:to>
          <xdr:col>76</xdr:col>
          <xdr:colOff>0</xdr:colOff>
          <xdr:row>59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60</xdr:row>
          <xdr:rowOff>9525</xdr:rowOff>
        </xdr:from>
        <xdr:to>
          <xdr:col>75</xdr:col>
          <xdr:colOff>19050</xdr:colOff>
          <xdr:row>65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54</xdr:row>
          <xdr:rowOff>28575</xdr:rowOff>
        </xdr:from>
        <xdr:to>
          <xdr:col>85</xdr:col>
          <xdr:colOff>47625</xdr:colOff>
          <xdr:row>59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60</xdr:row>
          <xdr:rowOff>9525</xdr:rowOff>
        </xdr:from>
        <xdr:to>
          <xdr:col>85</xdr:col>
          <xdr:colOff>9525</xdr:colOff>
          <xdr:row>65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28575</xdr:colOff>
          <xdr:row>66</xdr:row>
          <xdr:rowOff>28575</xdr:rowOff>
        </xdr:from>
        <xdr:to>
          <xdr:col>87</xdr:col>
          <xdr:colOff>28575</xdr:colOff>
          <xdr:row>71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28575</xdr:colOff>
          <xdr:row>70</xdr:row>
          <xdr:rowOff>19050</xdr:rowOff>
        </xdr:from>
        <xdr:to>
          <xdr:col>87</xdr:col>
          <xdr:colOff>19050</xdr:colOff>
          <xdr:row>75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113</xdr:col>
      <xdr:colOff>0</xdr:colOff>
      <xdr:row>183</xdr:row>
      <xdr:rowOff>19050</xdr:rowOff>
    </xdr:from>
    <xdr:to>
      <xdr:col>150</xdr:col>
      <xdr:colOff>19050</xdr:colOff>
      <xdr:row>189</xdr:row>
      <xdr:rowOff>28575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6991350"/>
          <a:ext cx="21336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26"/>
  <sheetViews>
    <sheetView showGridLines="0" tabSelected="1" zoomScaleNormal="100" zoomScaleSheetLayoutView="100" workbookViewId="0">
      <selection activeCell="A137" sqref="A137:J146"/>
    </sheetView>
  </sheetViews>
  <sheetFormatPr defaultColWidth="0.75" defaultRowHeight="3" customHeight="1"/>
  <cols>
    <col min="1" max="94" width="0.75" style="38"/>
    <col min="95" max="95" width="0.75" style="38" customWidth="1"/>
    <col min="96" max="16384" width="0.75" style="38"/>
  </cols>
  <sheetData>
    <row r="1" spans="1:211" ht="3" customHeight="1">
      <c r="A1" s="41"/>
      <c r="B1" s="41"/>
      <c r="C1" s="41"/>
      <c r="D1" s="41"/>
      <c r="E1" s="41"/>
      <c r="F1" s="41"/>
      <c r="G1" s="41"/>
      <c r="L1" s="322" t="s">
        <v>49</v>
      </c>
      <c r="M1" s="322"/>
      <c r="N1" s="322"/>
      <c r="O1" s="322"/>
      <c r="P1" s="322"/>
      <c r="Q1" s="322"/>
      <c r="R1" s="322"/>
      <c r="S1" s="322"/>
      <c r="T1" s="322"/>
      <c r="U1" s="322" t="s">
        <v>50</v>
      </c>
      <c r="V1" s="322"/>
      <c r="W1" s="322"/>
      <c r="X1" s="322"/>
      <c r="Y1" s="322"/>
      <c r="Z1" s="322"/>
      <c r="AA1" s="322"/>
      <c r="AB1" s="322"/>
      <c r="AC1" s="322"/>
      <c r="AD1" s="1"/>
      <c r="AE1" s="323"/>
      <c r="AF1" s="323"/>
      <c r="AG1" s="323"/>
      <c r="AH1" s="1"/>
      <c r="AI1" s="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8"/>
      <c r="BN1" s="8"/>
      <c r="BO1" s="8"/>
      <c r="BP1" s="8"/>
      <c r="BQ1" s="8"/>
      <c r="BR1" s="8"/>
      <c r="BS1" s="8"/>
      <c r="BT1" s="324" t="s">
        <v>0</v>
      </c>
      <c r="BU1" s="324"/>
      <c r="BV1" s="324"/>
      <c r="BW1" s="324"/>
      <c r="BX1" s="324"/>
      <c r="BY1" s="324"/>
      <c r="BZ1" s="324"/>
      <c r="CA1" s="324"/>
      <c r="CB1" s="324"/>
      <c r="CC1" s="324"/>
      <c r="CD1" s="324"/>
      <c r="CE1" s="324"/>
      <c r="CF1" s="324"/>
      <c r="CG1" s="324"/>
      <c r="CH1" s="324"/>
      <c r="CI1" s="324"/>
      <c r="CJ1" s="324"/>
      <c r="CK1" s="324"/>
      <c r="CL1" s="324"/>
      <c r="CM1" s="324"/>
      <c r="CN1" s="324"/>
      <c r="CO1" s="324"/>
      <c r="CP1" s="324"/>
      <c r="CQ1" s="324"/>
      <c r="CR1" s="324"/>
      <c r="CS1" s="324"/>
      <c r="CT1" s="324"/>
      <c r="CU1" s="324"/>
      <c r="CV1" s="324"/>
      <c r="CW1" s="324"/>
      <c r="CX1" s="324"/>
      <c r="CY1" s="324"/>
      <c r="CZ1" s="324"/>
      <c r="DA1" s="324"/>
      <c r="DB1" s="324"/>
      <c r="DC1" s="324"/>
      <c r="DD1" s="324"/>
      <c r="DE1" s="324"/>
      <c r="DF1" s="324"/>
      <c r="DG1" s="324"/>
      <c r="DH1" s="324"/>
      <c r="DI1" s="324"/>
      <c r="DJ1" s="324"/>
      <c r="DK1" s="324"/>
      <c r="DL1" s="324"/>
      <c r="DM1" s="324"/>
      <c r="DN1" s="10"/>
      <c r="DO1" s="10"/>
      <c r="DP1" s="8"/>
      <c r="DQ1" s="8"/>
      <c r="DR1" s="8"/>
      <c r="DS1" s="8"/>
      <c r="DT1" s="8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7"/>
      <c r="EI1" s="17"/>
      <c r="EJ1" s="17"/>
      <c r="EK1" s="304" t="s">
        <v>51</v>
      </c>
      <c r="EL1" s="304"/>
      <c r="EM1" s="304"/>
      <c r="EN1" s="304"/>
      <c r="EO1" s="304"/>
      <c r="EP1" s="304"/>
      <c r="EQ1" s="304"/>
      <c r="ER1" s="304"/>
      <c r="ES1" s="304"/>
      <c r="ET1" s="304"/>
      <c r="EU1" s="304"/>
      <c r="EV1" s="304"/>
      <c r="EW1" s="304">
        <v>20</v>
      </c>
      <c r="EX1" s="304"/>
      <c r="EY1" s="304"/>
      <c r="EZ1" s="304"/>
      <c r="FA1" s="321"/>
      <c r="FB1" s="321"/>
      <c r="FC1" s="321"/>
      <c r="FD1" s="321"/>
      <c r="FE1" s="304" t="s">
        <v>44</v>
      </c>
      <c r="FF1" s="304"/>
      <c r="FG1" s="321"/>
      <c r="FH1" s="321"/>
      <c r="FI1" s="321"/>
      <c r="FJ1" s="321"/>
      <c r="FK1" s="304" t="s">
        <v>45</v>
      </c>
      <c r="FL1" s="304"/>
      <c r="FM1" s="321"/>
      <c r="FN1" s="321"/>
      <c r="FO1" s="321"/>
      <c r="FP1" s="321"/>
      <c r="FQ1" s="304" t="s">
        <v>46</v>
      </c>
      <c r="FR1" s="304"/>
      <c r="FS1" s="17"/>
      <c r="FT1" s="17"/>
      <c r="FU1" s="17"/>
      <c r="FV1" s="17"/>
      <c r="FW1" s="56"/>
      <c r="FX1" s="56"/>
      <c r="FZ1" s="41"/>
      <c r="GA1" s="41"/>
      <c r="GB1" s="41"/>
      <c r="GC1" s="41"/>
      <c r="GD1" s="41"/>
      <c r="GE1" s="41"/>
      <c r="GF1" s="41"/>
    </row>
    <row r="2" spans="1:211" ht="3" customHeight="1">
      <c r="A2" s="41"/>
      <c r="B2" s="41"/>
      <c r="C2" s="41"/>
      <c r="D2" s="41"/>
      <c r="E2" s="41"/>
      <c r="F2" s="41"/>
      <c r="G2" s="41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1"/>
      <c r="AE2" s="323"/>
      <c r="AF2" s="323"/>
      <c r="AG2" s="323"/>
      <c r="AH2" s="1"/>
      <c r="AI2" s="1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8"/>
      <c r="BN2" s="8"/>
      <c r="BO2" s="8"/>
      <c r="BP2" s="8"/>
      <c r="BQ2" s="8"/>
      <c r="BR2" s="8"/>
      <c r="BS2" s="8"/>
      <c r="BT2" s="324"/>
      <c r="BU2" s="324"/>
      <c r="BV2" s="324"/>
      <c r="BW2" s="324"/>
      <c r="BX2" s="324"/>
      <c r="BY2" s="324"/>
      <c r="BZ2" s="324"/>
      <c r="CA2" s="324"/>
      <c r="CB2" s="324"/>
      <c r="CC2" s="324"/>
      <c r="CD2" s="324"/>
      <c r="CE2" s="324"/>
      <c r="CF2" s="324"/>
      <c r="CG2" s="324"/>
      <c r="CH2" s="324"/>
      <c r="CI2" s="324"/>
      <c r="CJ2" s="324"/>
      <c r="CK2" s="324"/>
      <c r="CL2" s="324"/>
      <c r="CM2" s="324"/>
      <c r="CN2" s="324"/>
      <c r="CO2" s="324"/>
      <c r="CP2" s="324"/>
      <c r="CQ2" s="324"/>
      <c r="CR2" s="324"/>
      <c r="CS2" s="324"/>
      <c r="CT2" s="324"/>
      <c r="CU2" s="324"/>
      <c r="CV2" s="324"/>
      <c r="CW2" s="324"/>
      <c r="CX2" s="324"/>
      <c r="CY2" s="324"/>
      <c r="CZ2" s="324"/>
      <c r="DA2" s="324"/>
      <c r="DB2" s="324"/>
      <c r="DC2" s="324"/>
      <c r="DD2" s="324"/>
      <c r="DE2" s="324"/>
      <c r="DF2" s="324"/>
      <c r="DG2" s="324"/>
      <c r="DH2" s="324"/>
      <c r="DI2" s="324"/>
      <c r="DJ2" s="324"/>
      <c r="DK2" s="324"/>
      <c r="DL2" s="324"/>
      <c r="DM2" s="324"/>
      <c r="DN2" s="10"/>
      <c r="DO2" s="10"/>
      <c r="DP2" s="8"/>
      <c r="DQ2" s="8"/>
      <c r="DR2" s="8"/>
      <c r="DS2" s="8"/>
      <c r="DT2" s="8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7"/>
      <c r="EI2" s="17"/>
      <c r="EJ2" s="17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21"/>
      <c r="FB2" s="321"/>
      <c r="FC2" s="321"/>
      <c r="FD2" s="321"/>
      <c r="FE2" s="304"/>
      <c r="FF2" s="304"/>
      <c r="FG2" s="321"/>
      <c r="FH2" s="321"/>
      <c r="FI2" s="321"/>
      <c r="FJ2" s="321"/>
      <c r="FK2" s="304"/>
      <c r="FL2" s="304"/>
      <c r="FM2" s="321"/>
      <c r="FN2" s="321"/>
      <c r="FO2" s="321"/>
      <c r="FP2" s="321"/>
      <c r="FQ2" s="304"/>
      <c r="FR2" s="304"/>
      <c r="FS2" s="17"/>
      <c r="FT2" s="17"/>
      <c r="FU2" s="17"/>
      <c r="FV2" s="17"/>
      <c r="FW2" s="56"/>
      <c r="FX2" s="56"/>
      <c r="FZ2" s="41"/>
      <c r="GA2" s="41"/>
      <c r="GB2" s="41"/>
      <c r="GC2" s="41"/>
      <c r="GD2" s="41"/>
      <c r="GE2" s="41"/>
      <c r="GF2" s="41"/>
    </row>
    <row r="3" spans="1:211" ht="3" customHeight="1">
      <c r="A3" s="41"/>
      <c r="B3" s="41"/>
      <c r="C3" s="41"/>
      <c r="D3" s="41"/>
      <c r="E3" s="41"/>
      <c r="F3" s="41"/>
      <c r="G3" s="41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1"/>
      <c r="AE3" s="323"/>
      <c r="AF3" s="323"/>
      <c r="AG3" s="323"/>
      <c r="AH3" s="1"/>
      <c r="AI3" s="1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8"/>
      <c r="BN3" s="8"/>
      <c r="BO3" s="8"/>
      <c r="BP3" s="8"/>
      <c r="BQ3" s="8"/>
      <c r="BR3" s="8"/>
      <c r="BS3" s="8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10"/>
      <c r="DO3" s="10"/>
      <c r="DP3" s="8"/>
      <c r="DQ3" s="8"/>
      <c r="DR3" s="8"/>
      <c r="DS3" s="8"/>
      <c r="DT3" s="8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7"/>
      <c r="EI3" s="17"/>
      <c r="EJ3" s="17"/>
      <c r="EK3" s="304"/>
      <c r="EL3" s="304"/>
      <c r="EM3" s="304"/>
      <c r="EN3" s="304"/>
      <c r="EO3" s="304"/>
      <c r="EP3" s="304"/>
      <c r="EQ3" s="304"/>
      <c r="ER3" s="304"/>
      <c r="ES3" s="304"/>
      <c r="ET3" s="304"/>
      <c r="EU3" s="304"/>
      <c r="EV3" s="304"/>
      <c r="EW3" s="304"/>
      <c r="EX3" s="304"/>
      <c r="EY3" s="304"/>
      <c r="EZ3" s="304"/>
      <c r="FA3" s="321"/>
      <c r="FB3" s="321"/>
      <c r="FC3" s="321"/>
      <c r="FD3" s="321"/>
      <c r="FE3" s="304"/>
      <c r="FF3" s="304"/>
      <c r="FG3" s="321"/>
      <c r="FH3" s="321"/>
      <c r="FI3" s="321"/>
      <c r="FJ3" s="321"/>
      <c r="FK3" s="304"/>
      <c r="FL3" s="304"/>
      <c r="FM3" s="321"/>
      <c r="FN3" s="321"/>
      <c r="FO3" s="321"/>
      <c r="FP3" s="321"/>
      <c r="FQ3" s="304"/>
      <c r="FR3" s="304"/>
      <c r="FS3" s="17"/>
      <c r="FT3" s="17"/>
      <c r="FU3" s="17"/>
      <c r="FV3" s="17"/>
      <c r="FW3" s="56"/>
      <c r="FX3" s="56"/>
      <c r="FZ3" s="41"/>
      <c r="GA3" s="41"/>
      <c r="GB3" s="41"/>
      <c r="GC3" s="41"/>
      <c r="GD3" s="41"/>
      <c r="GE3" s="41"/>
      <c r="GF3" s="41"/>
    </row>
    <row r="4" spans="1:211" ht="3" customHeight="1">
      <c r="A4" s="41"/>
      <c r="B4" s="41"/>
      <c r="C4" s="41"/>
      <c r="D4" s="41"/>
      <c r="E4" s="41"/>
      <c r="F4" s="41"/>
      <c r="G4" s="41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1"/>
      <c r="AE4" s="323"/>
      <c r="AF4" s="323"/>
      <c r="AG4" s="323"/>
      <c r="AH4" s="1"/>
      <c r="AI4" s="1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8"/>
      <c r="BN4" s="8"/>
      <c r="BO4" s="8"/>
      <c r="BP4" s="8"/>
      <c r="BQ4" s="8"/>
      <c r="BR4" s="8"/>
      <c r="BS4" s="8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10"/>
      <c r="DO4" s="10"/>
      <c r="DP4" s="8"/>
      <c r="DQ4" s="8"/>
      <c r="DR4" s="8"/>
      <c r="DS4" s="8"/>
      <c r="DT4" s="8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7"/>
      <c r="EI4" s="17"/>
      <c r="EJ4" s="17"/>
      <c r="EK4" s="304"/>
      <c r="EL4" s="304"/>
      <c r="EM4" s="304"/>
      <c r="EN4" s="304"/>
      <c r="EO4" s="304"/>
      <c r="EP4" s="304"/>
      <c r="EQ4" s="304"/>
      <c r="ER4" s="304"/>
      <c r="ES4" s="304"/>
      <c r="ET4" s="304"/>
      <c r="EU4" s="304"/>
      <c r="EV4" s="304"/>
      <c r="EW4" s="304"/>
      <c r="EX4" s="304"/>
      <c r="EY4" s="304"/>
      <c r="EZ4" s="304"/>
      <c r="FA4" s="321"/>
      <c r="FB4" s="321"/>
      <c r="FC4" s="321"/>
      <c r="FD4" s="321"/>
      <c r="FE4" s="304"/>
      <c r="FF4" s="304"/>
      <c r="FG4" s="321"/>
      <c r="FH4" s="321"/>
      <c r="FI4" s="321"/>
      <c r="FJ4" s="321"/>
      <c r="FK4" s="304"/>
      <c r="FL4" s="304"/>
      <c r="FM4" s="321"/>
      <c r="FN4" s="321"/>
      <c r="FO4" s="321"/>
      <c r="FP4" s="321"/>
      <c r="FQ4" s="304"/>
      <c r="FR4" s="304"/>
      <c r="FS4" s="17"/>
      <c r="FT4" s="17"/>
      <c r="FU4" s="17"/>
      <c r="FV4" s="17"/>
      <c r="FW4" s="56"/>
      <c r="FX4" s="56"/>
      <c r="FZ4" s="41"/>
      <c r="GA4" s="41"/>
      <c r="GB4" s="41"/>
      <c r="GC4" s="41"/>
      <c r="GD4" s="41"/>
      <c r="GE4" s="41"/>
      <c r="GF4" s="41"/>
    </row>
    <row r="5" spans="1:211" ht="3" customHeight="1">
      <c r="A5" s="41"/>
      <c r="B5" s="41"/>
      <c r="C5" s="41"/>
      <c r="D5" s="41"/>
      <c r="E5" s="41"/>
      <c r="F5" s="41"/>
      <c r="G5" s="41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1"/>
      <c r="AE5" s="323"/>
      <c r="AF5" s="323"/>
      <c r="AG5" s="323"/>
      <c r="AH5" s="1"/>
      <c r="AI5" s="1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8"/>
      <c r="BN5" s="8"/>
      <c r="BO5" s="8"/>
      <c r="BP5" s="8"/>
      <c r="BQ5" s="8"/>
      <c r="BR5" s="8"/>
      <c r="BS5" s="8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10"/>
      <c r="DO5" s="10"/>
      <c r="DP5" s="8"/>
      <c r="DQ5" s="8"/>
      <c r="DR5" s="8"/>
      <c r="DS5" s="8"/>
      <c r="DT5" s="8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7"/>
      <c r="EI5" s="17"/>
      <c r="EJ5" s="17"/>
      <c r="EK5" s="304"/>
      <c r="EL5" s="304"/>
      <c r="EM5" s="304"/>
      <c r="EN5" s="304"/>
      <c r="EO5" s="304"/>
      <c r="EP5" s="304"/>
      <c r="EQ5" s="304"/>
      <c r="ER5" s="304"/>
      <c r="ES5" s="304"/>
      <c r="ET5" s="304"/>
      <c r="EU5" s="304"/>
      <c r="EV5" s="304"/>
      <c r="EW5" s="304"/>
      <c r="EX5" s="304"/>
      <c r="EY5" s="304"/>
      <c r="EZ5" s="304"/>
      <c r="FA5" s="321"/>
      <c r="FB5" s="321"/>
      <c r="FC5" s="321"/>
      <c r="FD5" s="321"/>
      <c r="FE5" s="304"/>
      <c r="FF5" s="304"/>
      <c r="FG5" s="321"/>
      <c r="FH5" s="321"/>
      <c r="FI5" s="321"/>
      <c r="FJ5" s="321"/>
      <c r="FK5" s="304"/>
      <c r="FL5" s="304"/>
      <c r="FM5" s="321"/>
      <c r="FN5" s="321"/>
      <c r="FO5" s="321"/>
      <c r="FP5" s="321"/>
      <c r="FQ5" s="304"/>
      <c r="FR5" s="304"/>
      <c r="FS5" s="17"/>
      <c r="FT5" s="17"/>
      <c r="FU5" s="17"/>
      <c r="FV5" s="17"/>
      <c r="FW5" s="56"/>
      <c r="FX5" s="56"/>
      <c r="FZ5" s="41"/>
      <c r="GA5" s="41"/>
      <c r="GB5" s="41"/>
      <c r="GC5" s="41"/>
      <c r="GD5" s="41"/>
      <c r="GE5" s="41"/>
      <c r="GF5" s="41"/>
    </row>
    <row r="6" spans="1:211" ht="3" customHeight="1">
      <c r="A6" s="41"/>
      <c r="B6" s="41"/>
      <c r="C6" s="41"/>
      <c r="D6" s="41"/>
      <c r="E6" s="41"/>
      <c r="F6" s="41"/>
      <c r="G6" s="41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1"/>
      <c r="AE6" s="323"/>
      <c r="AF6" s="323"/>
      <c r="AG6" s="323"/>
      <c r="AH6" s="1"/>
      <c r="AI6" s="1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8"/>
      <c r="BN6" s="8"/>
      <c r="BO6" s="8"/>
      <c r="BP6" s="8"/>
      <c r="BQ6" s="8"/>
      <c r="BR6" s="8"/>
      <c r="BS6" s="8"/>
      <c r="BT6" s="324"/>
      <c r="BU6" s="324"/>
      <c r="BV6" s="324"/>
      <c r="BW6" s="324"/>
      <c r="BX6" s="324"/>
      <c r="BY6" s="324"/>
      <c r="BZ6" s="324"/>
      <c r="CA6" s="324"/>
      <c r="CB6" s="324"/>
      <c r="CC6" s="324"/>
      <c r="CD6" s="324"/>
      <c r="CE6" s="324"/>
      <c r="CF6" s="324"/>
      <c r="CG6" s="324"/>
      <c r="CH6" s="324"/>
      <c r="CI6" s="324"/>
      <c r="CJ6" s="324"/>
      <c r="CK6" s="324"/>
      <c r="CL6" s="324"/>
      <c r="CM6" s="324"/>
      <c r="CN6" s="324"/>
      <c r="CO6" s="324"/>
      <c r="CP6" s="324"/>
      <c r="CQ6" s="324"/>
      <c r="CR6" s="324"/>
      <c r="CS6" s="324"/>
      <c r="CT6" s="324"/>
      <c r="CU6" s="324"/>
      <c r="CV6" s="324"/>
      <c r="CW6" s="324"/>
      <c r="CX6" s="324"/>
      <c r="CY6" s="324"/>
      <c r="CZ6" s="324"/>
      <c r="DA6" s="324"/>
      <c r="DB6" s="324"/>
      <c r="DC6" s="324"/>
      <c r="DD6" s="324"/>
      <c r="DE6" s="324"/>
      <c r="DF6" s="324"/>
      <c r="DG6" s="324"/>
      <c r="DH6" s="324"/>
      <c r="DI6" s="324"/>
      <c r="DJ6" s="324"/>
      <c r="DK6" s="324"/>
      <c r="DL6" s="324"/>
      <c r="DM6" s="324"/>
      <c r="DN6" s="10"/>
      <c r="DO6" s="10"/>
      <c r="DP6" s="8"/>
      <c r="DQ6" s="8"/>
      <c r="DR6" s="8"/>
      <c r="DS6" s="8"/>
      <c r="DT6" s="8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56"/>
      <c r="FX6" s="56"/>
      <c r="FZ6" s="41"/>
      <c r="GA6" s="41"/>
      <c r="GB6" s="41"/>
      <c r="GC6" s="41"/>
      <c r="GD6" s="41"/>
      <c r="GE6" s="41"/>
      <c r="GF6" s="41"/>
    </row>
    <row r="7" spans="1:211" ht="3" customHeight="1">
      <c r="F7" s="2"/>
      <c r="G7" s="2"/>
      <c r="H7" s="2"/>
      <c r="I7" s="2"/>
      <c r="J7" s="2"/>
      <c r="AE7" s="323"/>
      <c r="AF7" s="323"/>
      <c r="AG7" s="323"/>
      <c r="AI7" s="3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8"/>
      <c r="BN7" s="8"/>
      <c r="BO7" s="8"/>
      <c r="BP7" s="8"/>
      <c r="BQ7" s="8"/>
      <c r="BR7" s="8"/>
      <c r="BS7" s="8"/>
      <c r="BT7" s="324"/>
      <c r="BU7" s="324"/>
      <c r="BV7" s="324"/>
      <c r="BW7" s="324"/>
      <c r="BX7" s="324"/>
      <c r="BY7" s="324"/>
      <c r="BZ7" s="324"/>
      <c r="CA7" s="324"/>
      <c r="CB7" s="324"/>
      <c r="CC7" s="324"/>
      <c r="CD7" s="324"/>
      <c r="CE7" s="324"/>
      <c r="CF7" s="324"/>
      <c r="CG7" s="324"/>
      <c r="CH7" s="324"/>
      <c r="CI7" s="324"/>
      <c r="CJ7" s="324"/>
      <c r="CK7" s="324"/>
      <c r="CL7" s="324"/>
      <c r="CM7" s="324"/>
      <c r="CN7" s="324"/>
      <c r="CO7" s="324"/>
      <c r="CP7" s="324"/>
      <c r="CQ7" s="324"/>
      <c r="CR7" s="324"/>
      <c r="CS7" s="324"/>
      <c r="CT7" s="324"/>
      <c r="CU7" s="324"/>
      <c r="CV7" s="324"/>
      <c r="CW7" s="324"/>
      <c r="CX7" s="324"/>
      <c r="CY7" s="324"/>
      <c r="CZ7" s="324"/>
      <c r="DA7" s="324"/>
      <c r="DB7" s="324"/>
      <c r="DC7" s="324"/>
      <c r="DD7" s="324"/>
      <c r="DE7" s="324"/>
      <c r="DF7" s="324"/>
      <c r="DG7" s="324"/>
      <c r="DH7" s="324"/>
      <c r="DI7" s="324"/>
      <c r="DJ7" s="324"/>
      <c r="DK7" s="324"/>
      <c r="DL7" s="324"/>
      <c r="DM7" s="324"/>
      <c r="DN7" s="10"/>
      <c r="DO7" s="10"/>
      <c r="DP7" s="8"/>
      <c r="DQ7" s="8"/>
      <c r="DR7" s="8"/>
      <c r="DS7" s="8"/>
      <c r="DT7" s="8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56"/>
      <c r="FX7" s="56"/>
    </row>
    <row r="8" spans="1:211" ht="3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I8" s="3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8"/>
      <c r="BN8" s="8"/>
      <c r="BO8" s="8"/>
      <c r="BP8" s="8"/>
      <c r="BQ8" s="8"/>
      <c r="BR8" s="8"/>
      <c r="BS8" s="8"/>
      <c r="BT8" s="324"/>
      <c r="BU8" s="324"/>
      <c r="BV8" s="324"/>
      <c r="BW8" s="324"/>
      <c r="BX8" s="324"/>
      <c r="BY8" s="324"/>
      <c r="BZ8" s="324"/>
      <c r="CA8" s="324"/>
      <c r="CB8" s="324"/>
      <c r="CC8" s="324"/>
      <c r="CD8" s="324"/>
      <c r="CE8" s="324"/>
      <c r="CF8" s="324"/>
      <c r="CG8" s="324"/>
      <c r="CH8" s="324"/>
      <c r="CI8" s="324"/>
      <c r="CJ8" s="324"/>
      <c r="CK8" s="324"/>
      <c r="CL8" s="324"/>
      <c r="CM8" s="324"/>
      <c r="CN8" s="324"/>
      <c r="CO8" s="324"/>
      <c r="CP8" s="324"/>
      <c r="CQ8" s="324"/>
      <c r="CR8" s="324"/>
      <c r="CS8" s="324"/>
      <c r="CT8" s="324"/>
      <c r="CU8" s="324"/>
      <c r="CV8" s="324"/>
      <c r="CW8" s="324"/>
      <c r="CX8" s="324"/>
      <c r="CY8" s="324"/>
      <c r="CZ8" s="324"/>
      <c r="DA8" s="324"/>
      <c r="DB8" s="324"/>
      <c r="DC8" s="324"/>
      <c r="DD8" s="324"/>
      <c r="DE8" s="324"/>
      <c r="DF8" s="324"/>
      <c r="DG8" s="324"/>
      <c r="DH8" s="324"/>
      <c r="DI8" s="324"/>
      <c r="DJ8" s="324"/>
      <c r="DK8" s="324"/>
      <c r="DL8" s="324"/>
      <c r="DM8" s="324"/>
      <c r="DN8" s="10"/>
      <c r="DO8" s="10"/>
      <c r="DP8" s="8"/>
      <c r="DQ8" s="8"/>
      <c r="DR8" s="8"/>
      <c r="DS8" s="8"/>
      <c r="DT8" s="8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56"/>
      <c r="FX8" s="56"/>
      <c r="FY8" s="56"/>
      <c r="FZ8" s="56"/>
      <c r="GA8" s="56"/>
      <c r="GB8" s="56"/>
      <c r="GC8" s="56"/>
      <c r="GD8" s="56"/>
      <c r="GE8" s="56"/>
      <c r="GF8" s="56"/>
    </row>
    <row r="9" spans="1:211" ht="3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4"/>
      <c r="AI9" s="3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11"/>
      <c r="BR9" s="8"/>
      <c r="BS9" s="8"/>
      <c r="BT9" s="324"/>
      <c r="BU9" s="324"/>
      <c r="BV9" s="324"/>
      <c r="BW9" s="324"/>
      <c r="BX9" s="324"/>
      <c r="BY9" s="324"/>
      <c r="BZ9" s="324"/>
      <c r="CA9" s="324"/>
      <c r="CB9" s="324"/>
      <c r="CC9" s="324"/>
      <c r="CD9" s="324"/>
      <c r="CE9" s="324"/>
      <c r="CF9" s="324"/>
      <c r="CG9" s="324"/>
      <c r="CH9" s="324"/>
      <c r="CI9" s="324"/>
      <c r="CJ9" s="324"/>
      <c r="CK9" s="324"/>
      <c r="CL9" s="324"/>
      <c r="CM9" s="324"/>
      <c r="CN9" s="324"/>
      <c r="CO9" s="324"/>
      <c r="CP9" s="324"/>
      <c r="CQ9" s="324"/>
      <c r="CR9" s="324"/>
      <c r="CS9" s="324"/>
      <c r="CT9" s="324"/>
      <c r="CU9" s="324"/>
      <c r="CV9" s="324"/>
      <c r="CW9" s="324"/>
      <c r="CX9" s="324"/>
      <c r="CY9" s="324"/>
      <c r="CZ9" s="324"/>
      <c r="DA9" s="324"/>
      <c r="DB9" s="324"/>
      <c r="DC9" s="324"/>
      <c r="DD9" s="324"/>
      <c r="DE9" s="324"/>
      <c r="DF9" s="324"/>
      <c r="DG9" s="324"/>
      <c r="DH9" s="324"/>
      <c r="DI9" s="324"/>
      <c r="DJ9" s="324"/>
      <c r="DK9" s="324"/>
      <c r="DL9" s="324"/>
      <c r="DM9" s="324"/>
      <c r="DN9" s="8"/>
      <c r="DO9" s="8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"/>
      <c r="GH9" s="5"/>
      <c r="GY9" s="5"/>
      <c r="GZ9" s="5"/>
      <c r="HA9" s="5"/>
      <c r="HB9" s="5"/>
      <c r="HC9" s="5"/>
    </row>
    <row r="10" spans="1:211" ht="3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4"/>
      <c r="AI10" s="3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10"/>
      <c r="BR10" s="8"/>
      <c r="BS10" s="8"/>
      <c r="BT10" s="324"/>
      <c r="BU10" s="324"/>
      <c r="BV10" s="324"/>
      <c r="BW10" s="324"/>
      <c r="BX10" s="324"/>
      <c r="BY10" s="324"/>
      <c r="BZ10" s="324"/>
      <c r="CA10" s="324"/>
      <c r="CB10" s="324"/>
      <c r="CC10" s="324"/>
      <c r="CD10" s="324"/>
      <c r="CE10" s="324"/>
      <c r="CF10" s="324"/>
      <c r="CG10" s="324"/>
      <c r="CH10" s="324"/>
      <c r="CI10" s="324"/>
      <c r="CJ10" s="324"/>
      <c r="CK10" s="324"/>
      <c r="CL10" s="324"/>
      <c r="CM10" s="324"/>
      <c r="CN10" s="324"/>
      <c r="CO10" s="324"/>
      <c r="CP10" s="324"/>
      <c r="CQ10" s="324"/>
      <c r="CR10" s="324"/>
      <c r="CS10" s="324"/>
      <c r="CT10" s="324"/>
      <c r="CU10" s="324"/>
      <c r="CV10" s="324"/>
      <c r="CW10" s="324"/>
      <c r="CX10" s="324"/>
      <c r="CY10" s="324"/>
      <c r="CZ10" s="324"/>
      <c r="DA10" s="324"/>
      <c r="DB10" s="324"/>
      <c r="DC10" s="324"/>
      <c r="DD10" s="324"/>
      <c r="DE10" s="324"/>
      <c r="DF10" s="324"/>
      <c r="DG10" s="324"/>
      <c r="DH10" s="324"/>
      <c r="DI10" s="324"/>
      <c r="DJ10" s="324"/>
      <c r="DK10" s="324"/>
      <c r="DL10" s="324"/>
      <c r="DM10" s="324"/>
      <c r="DN10" s="8"/>
      <c r="DO10" s="8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10"/>
      <c r="FV10" s="10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"/>
      <c r="GH10" s="5"/>
      <c r="GY10" s="5"/>
      <c r="GZ10" s="5"/>
      <c r="HA10" s="5"/>
      <c r="HB10" s="5"/>
      <c r="HC10" s="5"/>
    </row>
    <row r="11" spans="1:211" ht="3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I11" s="3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11"/>
      <c r="BR11" s="8"/>
      <c r="BS11" s="8"/>
      <c r="BT11" s="324"/>
      <c r="BU11" s="324"/>
      <c r="BV11" s="324"/>
      <c r="BW11" s="324"/>
      <c r="BX11" s="324"/>
      <c r="BY11" s="324"/>
      <c r="BZ11" s="324"/>
      <c r="CA11" s="324"/>
      <c r="CB11" s="324"/>
      <c r="CC11" s="324"/>
      <c r="CD11" s="324"/>
      <c r="CE11" s="324"/>
      <c r="CF11" s="324"/>
      <c r="CG11" s="324"/>
      <c r="CH11" s="324"/>
      <c r="CI11" s="324"/>
      <c r="CJ11" s="324"/>
      <c r="CK11" s="324"/>
      <c r="CL11" s="324"/>
      <c r="CM11" s="324"/>
      <c r="CN11" s="324"/>
      <c r="CO11" s="324"/>
      <c r="CP11" s="324"/>
      <c r="CQ11" s="324"/>
      <c r="CR11" s="324"/>
      <c r="CS11" s="324"/>
      <c r="CT11" s="324"/>
      <c r="CU11" s="324"/>
      <c r="CV11" s="324"/>
      <c r="CW11" s="324"/>
      <c r="CX11" s="324"/>
      <c r="CY11" s="324"/>
      <c r="CZ11" s="324"/>
      <c r="DA11" s="324"/>
      <c r="DB11" s="324"/>
      <c r="DC11" s="324"/>
      <c r="DD11" s="324"/>
      <c r="DE11" s="324"/>
      <c r="DF11" s="324"/>
      <c r="DG11" s="324"/>
      <c r="DH11" s="324"/>
      <c r="DI11" s="324"/>
      <c r="DJ11" s="324"/>
      <c r="DK11" s="324"/>
      <c r="DL11" s="324"/>
      <c r="DM11" s="324"/>
      <c r="DN11" s="8"/>
      <c r="DO11" s="8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10"/>
      <c r="FV11" s="10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"/>
      <c r="GH11" s="5"/>
      <c r="GY11" s="5"/>
      <c r="GZ11" s="5"/>
      <c r="HA11" s="5"/>
      <c r="HB11" s="5"/>
      <c r="HC11" s="5"/>
    </row>
    <row r="12" spans="1:211" ht="3" customHeight="1">
      <c r="A12" s="37"/>
      <c r="B12" s="37"/>
      <c r="C12" s="3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0"/>
      <c r="W12" s="10"/>
      <c r="X12" s="10"/>
      <c r="Y12" s="10"/>
      <c r="Z12" s="15"/>
      <c r="AA12" s="15"/>
      <c r="AB12" s="15"/>
      <c r="AC12" s="15"/>
      <c r="AD12" s="15"/>
      <c r="AE12" s="15"/>
      <c r="AF12" s="10"/>
      <c r="AG12" s="10"/>
      <c r="AH12" s="10"/>
      <c r="AI12" s="16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11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19"/>
      <c r="CQ12" s="19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10"/>
      <c r="FV12" s="10"/>
      <c r="GF12" s="5"/>
      <c r="GG12" s="5"/>
      <c r="GH12" s="5"/>
      <c r="GY12" s="5"/>
      <c r="GZ12" s="5"/>
      <c r="HA12" s="5"/>
      <c r="HB12" s="5"/>
      <c r="HC12" s="5"/>
    </row>
    <row r="13" spans="1:211" ht="3" customHeight="1">
      <c r="A13" s="10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0"/>
      <c r="W13" s="10"/>
      <c r="X13" s="10"/>
      <c r="Y13" s="10"/>
      <c r="Z13" s="15"/>
      <c r="AA13" s="15"/>
      <c r="AB13" s="15"/>
      <c r="AC13" s="15"/>
      <c r="AD13" s="15"/>
      <c r="AE13" s="15"/>
      <c r="AF13" s="10"/>
      <c r="AG13" s="10"/>
      <c r="AH13" s="10"/>
      <c r="AI13" s="10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11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19"/>
      <c r="CQ13" s="19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GG13" s="5"/>
      <c r="GH13" s="5"/>
      <c r="GY13" s="5"/>
      <c r="GZ13" s="5"/>
      <c r="HA13" s="5"/>
      <c r="HB13" s="5"/>
      <c r="HC13" s="5"/>
    </row>
    <row r="14" spans="1:211" ht="3" customHeight="1">
      <c r="A14" s="304" t="s">
        <v>52</v>
      </c>
      <c r="B14" s="304"/>
      <c r="C14" s="304"/>
      <c r="D14" s="304"/>
      <c r="E14" s="305" t="s">
        <v>1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8"/>
      <c r="CL14" s="8"/>
      <c r="CM14" s="8"/>
      <c r="CN14" s="8"/>
      <c r="CO14" s="8"/>
      <c r="CP14" s="19"/>
      <c r="CQ14" s="19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GG14" s="5"/>
      <c r="GH14" s="5"/>
      <c r="GY14" s="5"/>
      <c r="GZ14" s="5"/>
      <c r="HA14" s="5"/>
      <c r="HB14" s="5"/>
      <c r="HC14" s="5"/>
    </row>
    <row r="15" spans="1:211" ht="3" customHeight="1">
      <c r="A15" s="304"/>
      <c r="B15" s="304"/>
      <c r="C15" s="304"/>
      <c r="D15" s="304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10"/>
      <c r="CL15" s="10"/>
      <c r="CM15" s="10"/>
      <c r="CN15" s="10"/>
      <c r="DR15" s="304" t="s">
        <v>52</v>
      </c>
      <c r="DS15" s="304"/>
      <c r="DT15" s="304"/>
      <c r="DU15" s="304"/>
      <c r="DV15" s="57" t="s">
        <v>25</v>
      </c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"/>
      <c r="GH15" s="5"/>
      <c r="GY15" s="5"/>
      <c r="GZ15" s="5"/>
      <c r="HA15" s="5"/>
      <c r="HB15" s="5"/>
      <c r="HC15" s="5"/>
    </row>
    <row r="16" spans="1:211" ht="3" customHeight="1">
      <c r="A16" s="304"/>
      <c r="B16" s="304"/>
      <c r="C16" s="304"/>
      <c r="D16" s="304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10"/>
      <c r="CL16" s="10"/>
      <c r="CM16" s="10"/>
      <c r="CN16" s="10"/>
      <c r="DR16" s="304"/>
      <c r="DS16" s="304"/>
      <c r="DT16" s="304"/>
      <c r="DU16" s="304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</row>
    <row r="17" spans="1:211" ht="3" customHeight="1">
      <c r="A17" s="304"/>
      <c r="B17" s="304"/>
      <c r="C17" s="304"/>
      <c r="D17" s="304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37"/>
      <c r="BW17" s="37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10"/>
      <c r="CL17" s="10"/>
      <c r="CM17" s="10"/>
      <c r="CN17" s="10"/>
      <c r="DR17" s="304"/>
      <c r="DS17" s="304"/>
      <c r="DT17" s="304"/>
      <c r="DU17" s="304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</row>
    <row r="18" spans="1:211" ht="3" customHeight="1">
      <c r="A18" s="304"/>
      <c r="B18" s="304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37"/>
      <c r="BW18" s="37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11"/>
      <c r="CL18" s="11"/>
      <c r="CM18" s="11"/>
      <c r="CN18" s="11"/>
      <c r="DR18" s="304"/>
      <c r="DS18" s="304"/>
      <c r="DT18" s="304"/>
      <c r="DU18" s="304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</row>
    <row r="19" spans="1:211" ht="3" customHeight="1">
      <c r="A19" s="304"/>
      <c r="B19" s="304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37"/>
      <c r="BW19" s="37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11"/>
      <c r="CL19" s="11"/>
      <c r="CM19" s="11"/>
      <c r="CN19" s="11"/>
      <c r="DR19" s="304"/>
      <c r="DS19" s="304"/>
      <c r="DT19" s="304"/>
      <c r="DU19" s="304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</row>
    <row r="20" spans="1:211" ht="3" customHeight="1">
      <c r="A20" s="17"/>
      <c r="B20" s="17"/>
      <c r="C20" s="17"/>
      <c r="D20" s="17"/>
      <c r="E20" s="305" t="s">
        <v>2</v>
      </c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0"/>
      <c r="BO20" s="20"/>
      <c r="BP20" s="20"/>
      <c r="BQ20" s="20"/>
      <c r="BR20" s="37"/>
      <c r="BS20" s="37"/>
      <c r="BT20" s="20"/>
      <c r="BU20" s="20"/>
      <c r="BV20" s="20"/>
      <c r="BW20" s="20"/>
      <c r="BX20" s="20"/>
      <c r="BY20" s="20"/>
      <c r="CG20" s="308" t="s">
        <v>35</v>
      </c>
      <c r="CH20" s="309"/>
      <c r="CI20" s="309"/>
      <c r="CJ20" s="309"/>
      <c r="CK20" s="309"/>
      <c r="CL20" s="309"/>
      <c r="CM20" s="309"/>
      <c r="CN20" s="309"/>
      <c r="CO20" s="309"/>
      <c r="CP20" s="310"/>
      <c r="DR20" s="304"/>
      <c r="DS20" s="304"/>
      <c r="DT20" s="304"/>
      <c r="DU20" s="304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"/>
    </row>
    <row r="21" spans="1:211" ht="3" customHeight="1">
      <c r="A21" s="17"/>
      <c r="B21" s="17"/>
      <c r="C21" s="17"/>
      <c r="D21" s="17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0"/>
      <c r="BO21" s="20"/>
      <c r="BP21" s="20"/>
      <c r="BQ21" s="20"/>
      <c r="BR21" s="37"/>
      <c r="BS21" s="37"/>
      <c r="BT21" s="37"/>
      <c r="BU21" s="37"/>
      <c r="BV21" s="37"/>
      <c r="BW21" s="37"/>
      <c r="BX21" s="37"/>
      <c r="BY21" s="37"/>
      <c r="CG21" s="311"/>
      <c r="CH21" s="312"/>
      <c r="CI21" s="312"/>
      <c r="CJ21" s="312"/>
      <c r="CK21" s="312"/>
      <c r="CL21" s="312"/>
      <c r="CM21" s="312"/>
      <c r="CN21" s="312"/>
      <c r="CO21" s="312"/>
      <c r="CP21" s="313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"/>
    </row>
    <row r="22" spans="1:211" ht="3" customHeight="1">
      <c r="A22" s="17"/>
      <c r="B22" s="17"/>
      <c r="C22" s="17"/>
      <c r="D22" s="17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0"/>
      <c r="CG22" s="311"/>
      <c r="CH22" s="312"/>
      <c r="CI22" s="312"/>
      <c r="CJ22" s="312"/>
      <c r="CK22" s="312"/>
      <c r="CL22" s="312"/>
      <c r="CM22" s="312"/>
      <c r="CN22" s="312"/>
      <c r="CO22" s="312"/>
      <c r="CP22" s="313"/>
      <c r="CQ22" s="33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"/>
    </row>
    <row r="23" spans="1:211" ht="3" customHeight="1">
      <c r="A23" s="17"/>
      <c r="B23" s="17"/>
      <c r="C23" s="17"/>
      <c r="D23" s="17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0"/>
      <c r="CG23" s="311"/>
      <c r="CH23" s="312"/>
      <c r="CI23" s="312"/>
      <c r="CJ23" s="312"/>
      <c r="CK23" s="312"/>
      <c r="CL23" s="312"/>
      <c r="CM23" s="312"/>
      <c r="CN23" s="312"/>
      <c r="CO23" s="312"/>
      <c r="CP23" s="313"/>
      <c r="CQ23" s="33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</row>
    <row r="24" spans="1:211" ht="3" customHeight="1">
      <c r="A24" s="17"/>
      <c r="B24" s="17"/>
      <c r="C24" s="17"/>
      <c r="D24" s="17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0"/>
      <c r="CG24" s="311"/>
      <c r="CH24" s="312"/>
      <c r="CI24" s="312"/>
      <c r="CJ24" s="312"/>
      <c r="CK24" s="312"/>
      <c r="CL24" s="312"/>
      <c r="CM24" s="312"/>
      <c r="CN24" s="312"/>
      <c r="CO24" s="312"/>
      <c r="CP24" s="313"/>
      <c r="CQ24" s="33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</row>
    <row r="25" spans="1:211" ht="3" customHeight="1">
      <c r="A25" s="17"/>
      <c r="B25" s="17"/>
      <c r="C25" s="17"/>
      <c r="D25" s="17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0"/>
      <c r="CG25" s="311"/>
      <c r="CH25" s="312"/>
      <c r="CI25" s="312"/>
      <c r="CJ25" s="312"/>
      <c r="CK25" s="312"/>
      <c r="CL25" s="312"/>
      <c r="CM25" s="312"/>
      <c r="CN25" s="312"/>
      <c r="CO25" s="312"/>
      <c r="CP25" s="313"/>
      <c r="CQ25" s="33"/>
      <c r="DV25" s="317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 t="s">
        <v>26</v>
      </c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9"/>
    </row>
    <row r="26" spans="1:211" ht="3" customHeight="1">
      <c r="A26" s="37"/>
      <c r="B26" s="37"/>
      <c r="C26" s="37"/>
      <c r="D26" s="37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0"/>
      <c r="CG26" s="311"/>
      <c r="CH26" s="312"/>
      <c r="CI26" s="312"/>
      <c r="CJ26" s="312"/>
      <c r="CK26" s="312"/>
      <c r="CL26" s="312"/>
      <c r="CM26" s="312"/>
      <c r="CN26" s="312"/>
      <c r="CO26" s="312"/>
      <c r="CP26" s="313"/>
      <c r="CQ26" s="33"/>
      <c r="DV26" s="296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160"/>
      <c r="FE26" s="160"/>
      <c r="FF26" s="160"/>
      <c r="FG26" s="160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160"/>
      <c r="FS26" s="160"/>
      <c r="FT26" s="160"/>
      <c r="FU26" s="160"/>
      <c r="FV26" s="160"/>
      <c r="FW26" s="160"/>
      <c r="FX26" s="160"/>
      <c r="FY26" s="160"/>
      <c r="FZ26" s="160"/>
      <c r="GA26" s="160"/>
      <c r="GB26" s="161"/>
    </row>
    <row r="27" spans="1:211" ht="3" customHeight="1">
      <c r="A27" s="14"/>
      <c r="B27" s="13"/>
      <c r="C27" s="13"/>
      <c r="D27" s="13"/>
      <c r="E27" s="305" t="s">
        <v>3</v>
      </c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7"/>
      <c r="CG27" s="311"/>
      <c r="CH27" s="312"/>
      <c r="CI27" s="312"/>
      <c r="CJ27" s="312"/>
      <c r="CK27" s="312"/>
      <c r="CL27" s="312"/>
      <c r="CM27" s="312"/>
      <c r="CN27" s="312"/>
      <c r="CO27" s="312"/>
      <c r="CP27" s="313"/>
      <c r="CQ27" s="33"/>
      <c r="DV27" s="296"/>
      <c r="DW27" s="160"/>
      <c r="DX27" s="160"/>
      <c r="DY27" s="160"/>
      <c r="DZ27" s="160"/>
      <c r="EA27" s="160"/>
      <c r="EB27" s="160"/>
      <c r="EC27" s="160"/>
      <c r="ED27" s="160"/>
      <c r="EE27" s="160"/>
      <c r="EF27" s="160"/>
      <c r="EG27" s="160"/>
      <c r="EH27" s="160"/>
      <c r="EI27" s="160"/>
      <c r="EJ27" s="160"/>
      <c r="EK27" s="160"/>
      <c r="EL27" s="160"/>
      <c r="EM27" s="160"/>
      <c r="EN27" s="160"/>
      <c r="EO27" s="160"/>
      <c r="EP27" s="160"/>
      <c r="EQ27" s="160"/>
      <c r="ER27" s="160"/>
      <c r="ES27" s="160"/>
      <c r="ET27" s="160"/>
      <c r="EU27" s="160"/>
      <c r="EV27" s="160"/>
      <c r="EW27" s="160"/>
      <c r="EX27" s="160"/>
      <c r="EY27" s="160"/>
      <c r="EZ27" s="160"/>
      <c r="FA27" s="160"/>
      <c r="FB27" s="160"/>
      <c r="FC27" s="160"/>
      <c r="FD27" s="160"/>
      <c r="FE27" s="160"/>
      <c r="FF27" s="160"/>
      <c r="FG27" s="160"/>
      <c r="FH27" s="160"/>
      <c r="FI27" s="160"/>
      <c r="FJ27" s="160"/>
      <c r="FK27" s="160"/>
      <c r="FL27" s="160"/>
      <c r="FM27" s="160"/>
      <c r="FN27" s="160"/>
      <c r="FO27" s="160"/>
      <c r="FP27" s="160"/>
      <c r="FQ27" s="160"/>
      <c r="FR27" s="160"/>
      <c r="FS27" s="160"/>
      <c r="FT27" s="160"/>
      <c r="FU27" s="160"/>
      <c r="FV27" s="160"/>
      <c r="FW27" s="160"/>
      <c r="FX27" s="160"/>
      <c r="FY27" s="160"/>
      <c r="FZ27" s="160"/>
      <c r="GA27" s="160"/>
      <c r="GB27" s="161"/>
    </row>
    <row r="28" spans="1:211" ht="3" customHeight="1">
      <c r="A28" s="10"/>
      <c r="B28" s="10"/>
      <c r="C28" s="10"/>
      <c r="D28" s="10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CG28" s="311"/>
      <c r="CH28" s="312"/>
      <c r="CI28" s="312"/>
      <c r="CJ28" s="312"/>
      <c r="CK28" s="312"/>
      <c r="CL28" s="312"/>
      <c r="CM28" s="312"/>
      <c r="CN28" s="312"/>
      <c r="CO28" s="312"/>
      <c r="CP28" s="313"/>
      <c r="CQ28" s="33"/>
      <c r="DV28" s="296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160"/>
      <c r="FE28" s="160"/>
      <c r="FF28" s="160"/>
      <c r="FG28" s="160"/>
      <c r="FH28" s="160"/>
      <c r="FI28" s="160"/>
      <c r="FJ28" s="160"/>
      <c r="FK28" s="160"/>
      <c r="FL28" s="160"/>
      <c r="FM28" s="160"/>
      <c r="FN28" s="160"/>
      <c r="FO28" s="160"/>
      <c r="FP28" s="160"/>
      <c r="FQ28" s="160"/>
      <c r="FR28" s="160"/>
      <c r="FS28" s="160"/>
      <c r="FT28" s="160"/>
      <c r="FU28" s="160"/>
      <c r="FV28" s="160"/>
      <c r="FW28" s="160"/>
      <c r="FX28" s="160"/>
      <c r="FY28" s="160"/>
      <c r="FZ28" s="160"/>
      <c r="GA28" s="160"/>
      <c r="GB28" s="161"/>
    </row>
    <row r="29" spans="1:211" ht="3" customHeight="1">
      <c r="A29" s="10"/>
      <c r="B29" s="10"/>
      <c r="C29" s="10"/>
      <c r="D29" s="10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CG29" s="311"/>
      <c r="CH29" s="312"/>
      <c r="CI29" s="312"/>
      <c r="CJ29" s="312"/>
      <c r="CK29" s="312"/>
      <c r="CL29" s="312"/>
      <c r="CM29" s="312"/>
      <c r="CN29" s="312"/>
      <c r="CO29" s="312"/>
      <c r="CP29" s="313"/>
      <c r="CQ29" s="33"/>
      <c r="DV29" s="296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0"/>
      <c r="FF29" s="160"/>
      <c r="FG29" s="160"/>
      <c r="FH29" s="160"/>
      <c r="FI29" s="160"/>
      <c r="FJ29" s="160"/>
      <c r="FK29" s="160"/>
      <c r="FL29" s="160"/>
      <c r="FM29" s="160"/>
      <c r="FN29" s="160"/>
      <c r="FO29" s="160"/>
      <c r="FP29" s="160"/>
      <c r="FQ29" s="160"/>
      <c r="FR29" s="160"/>
      <c r="FS29" s="160"/>
      <c r="FT29" s="160"/>
      <c r="FU29" s="160"/>
      <c r="FV29" s="160"/>
      <c r="FW29" s="160"/>
      <c r="FX29" s="160"/>
      <c r="FY29" s="160"/>
      <c r="FZ29" s="160"/>
      <c r="GA29" s="160"/>
      <c r="GB29" s="161"/>
    </row>
    <row r="30" spans="1:211" ht="3" customHeight="1">
      <c r="A30" s="10"/>
      <c r="B30" s="10"/>
      <c r="C30" s="10"/>
      <c r="D30" s="10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CG30" s="311"/>
      <c r="CH30" s="312"/>
      <c r="CI30" s="312"/>
      <c r="CJ30" s="312"/>
      <c r="CK30" s="312"/>
      <c r="CL30" s="312"/>
      <c r="CM30" s="312"/>
      <c r="CN30" s="312"/>
      <c r="CO30" s="312"/>
      <c r="CP30" s="313"/>
      <c r="CQ30" s="33"/>
      <c r="DV30" s="296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160"/>
      <c r="FE30" s="160"/>
      <c r="FF30" s="160"/>
      <c r="FG30" s="160"/>
      <c r="FH30" s="160"/>
      <c r="FI30" s="160"/>
      <c r="FJ30" s="160"/>
      <c r="FK30" s="160"/>
      <c r="FL30" s="160"/>
      <c r="FM30" s="160"/>
      <c r="FN30" s="160"/>
      <c r="FO30" s="160"/>
      <c r="FP30" s="160"/>
      <c r="FQ30" s="160"/>
      <c r="FR30" s="160"/>
      <c r="FS30" s="160"/>
      <c r="FT30" s="160"/>
      <c r="FU30" s="160"/>
      <c r="FV30" s="160"/>
      <c r="FW30" s="160"/>
      <c r="FX30" s="160"/>
      <c r="FY30" s="160"/>
      <c r="FZ30" s="160"/>
      <c r="GA30" s="160"/>
      <c r="GB30" s="161"/>
    </row>
    <row r="31" spans="1:211" ht="3" customHeight="1">
      <c r="A31" s="10"/>
      <c r="B31" s="10"/>
      <c r="C31" s="10"/>
      <c r="D31" s="10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CG31" s="311"/>
      <c r="CH31" s="312"/>
      <c r="CI31" s="312"/>
      <c r="CJ31" s="312"/>
      <c r="CK31" s="312"/>
      <c r="CL31" s="312"/>
      <c r="CM31" s="312"/>
      <c r="CN31" s="312"/>
      <c r="CO31" s="312"/>
      <c r="CP31" s="313"/>
      <c r="CQ31" s="33"/>
      <c r="CR31" s="34"/>
      <c r="CS31" s="34"/>
      <c r="CT31" s="34"/>
      <c r="CU31" s="34"/>
      <c r="CV31" s="34"/>
      <c r="CW31" s="34"/>
      <c r="CX31" s="34"/>
      <c r="DV31" s="296" t="s">
        <v>28</v>
      </c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319"/>
      <c r="EV31" s="319"/>
      <c r="EW31" s="319"/>
      <c r="EX31" s="319"/>
      <c r="EY31" s="319"/>
      <c r="EZ31" s="319"/>
      <c r="FA31" s="319"/>
      <c r="FB31" s="319"/>
      <c r="FC31" s="319"/>
      <c r="FD31" s="319"/>
      <c r="FE31" s="319"/>
      <c r="FF31" s="319"/>
      <c r="FG31" s="319"/>
      <c r="FH31" s="319"/>
      <c r="FI31" s="319"/>
      <c r="FJ31" s="319"/>
      <c r="FK31" s="319"/>
      <c r="FL31" s="319"/>
      <c r="FM31" s="319"/>
      <c r="FN31" s="319"/>
      <c r="FO31" s="319"/>
      <c r="FP31" s="319"/>
      <c r="FQ31" s="319"/>
      <c r="FR31" s="319"/>
      <c r="FS31" s="319"/>
      <c r="FT31" s="319"/>
      <c r="FU31" s="319"/>
      <c r="FV31" s="319"/>
      <c r="FW31" s="319"/>
      <c r="FX31" s="320"/>
      <c r="FY31" s="302" t="s">
        <v>27</v>
      </c>
      <c r="FZ31" s="160"/>
      <c r="GA31" s="160"/>
      <c r="GB31" s="161"/>
    </row>
    <row r="32" spans="1:211" ht="3" customHeight="1">
      <c r="A32" s="12"/>
      <c r="B32" s="12"/>
      <c r="C32" s="12"/>
      <c r="D32" s="12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CG32" s="311"/>
      <c r="CH32" s="312"/>
      <c r="CI32" s="312"/>
      <c r="CJ32" s="312"/>
      <c r="CK32" s="312"/>
      <c r="CL32" s="312"/>
      <c r="CM32" s="312"/>
      <c r="CN32" s="312"/>
      <c r="CO32" s="312"/>
      <c r="CP32" s="313"/>
      <c r="CQ32" s="33"/>
      <c r="CR32" s="34"/>
      <c r="CS32" s="34"/>
      <c r="CT32" s="34"/>
      <c r="CU32" s="34"/>
      <c r="CV32" s="34"/>
      <c r="CW32" s="34"/>
      <c r="CX32" s="34"/>
      <c r="DV32" s="296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319"/>
      <c r="EV32" s="319"/>
      <c r="EW32" s="319"/>
      <c r="EX32" s="319"/>
      <c r="EY32" s="319"/>
      <c r="EZ32" s="319"/>
      <c r="FA32" s="319"/>
      <c r="FB32" s="319"/>
      <c r="FC32" s="319"/>
      <c r="FD32" s="319"/>
      <c r="FE32" s="319"/>
      <c r="FF32" s="319"/>
      <c r="FG32" s="319"/>
      <c r="FH32" s="319"/>
      <c r="FI32" s="319"/>
      <c r="FJ32" s="319"/>
      <c r="FK32" s="319"/>
      <c r="FL32" s="319"/>
      <c r="FM32" s="319"/>
      <c r="FN32" s="319"/>
      <c r="FO32" s="319"/>
      <c r="FP32" s="319"/>
      <c r="FQ32" s="319"/>
      <c r="FR32" s="319"/>
      <c r="FS32" s="319"/>
      <c r="FT32" s="319"/>
      <c r="FU32" s="319"/>
      <c r="FV32" s="319"/>
      <c r="FW32" s="319"/>
      <c r="FX32" s="320"/>
      <c r="FY32" s="302"/>
      <c r="FZ32" s="160"/>
      <c r="GA32" s="160"/>
      <c r="GB32" s="161"/>
    </row>
    <row r="33" spans="1:184" ht="3" customHeight="1">
      <c r="A33" s="12"/>
      <c r="B33" s="12"/>
      <c r="C33" s="12"/>
      <c r="D33" s="12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CG33" s="311"/>
      <c r="CH33" s="312"/>
      <c r="CI33" s="312"/>
      <c r="CJ33" s="312"/>
      <c r="CK33" s="312"/>
      <c r="CL33" s="312"/>
      <c r="CM33" s="312"/>
      <c r="CN33" s="312"/>
      <c r="CO33" s="312"/>
      <c r="CP33" s="313"/>
      <c r="CQ33" s="33"/>
      <c r="CR33" s="34"/>
      <c r="CS33" s="34"/>
      <c r="CT33" s="34"/>
      <c r="CU33" s="34"/>
      <c r="CV33" s="34"/>
      <c r="CW33" s="34"/>
      <c r="CX33" s="34"/>
      <c r="DV33" s="296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0"/>
      <c r="EU33" s="319"/>
      <c r="EV33" s="319"/>
      <c r="EW33" s="319"/>
      <c r="EX33" s="319"/>
      <c r="EY33" s="319"/>
      <c r="EZ33" s="319"/>
      <c r="FA33" s="319"/>
      <c r="FB33" s="319"/>
      <c r="FC33" s="319"/>
      <c r="FD33" s="319"/>
      <c r="FE33" s="319"/>
      <c r="FF33" s="319"/>
      <c r="FG33" s="319"/>
      <c r="FH33" s="319"/>
      <c r="FI33" s="319"/>
      <c r="FJ33" s="319"/>
      <c r="FK33" s="319"/>
      <c r="FL33" s="319"/>
      <c r="FM33" s="319"/>
      <c r="FN33" s="319"/>
      <c r="FO33" s="319"/>
      <c r="FP33" s="319"/>
      <c r="FQ33" s="319"/>
      <c r="FR33" s="319"/>
      <c r="FS33" s="319"/>
      <c r="FT33" s="319"/>
      <c r="FU33" s="319"/>
      <c r="FV33" s="319"/>
      <c r="FW33" s="319"/>
      <c r="FX33" s="320"/>
      <c r="FY33" s="302"/>
      <c r="FZ33" s="160"/>
      <c r="GA33" s="160"/>
      <c r="GB33" s="161"/>
    </row>
    <row r="34" spans="1:184" ht="3" customHeight="1">
      <c r="A34" s="12"/>
      <c r="B34" s="12"/>
      <c r="C34" s="12"/>
      <c r="D34" s="12"/>
      <c r="E34" s="305" t="s">
        <v>5</v>
      </c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37"/>
      <c r="BO34" s="37"/>
      <c r="BP34" s="37"/>
      <c r="BQ34" s="37"/>
      <c r="BR34" s="37"/>
      <c r="BS34" s="37"/>
      <c r="BT34" s="37"/>
      <c r="CG34" s="311"/>
      <c r="CH34" s="312"/>
      <c r="CI34" s="312"/>
      <c r="CJ34" s="312"/>
      <c r="CK34" s="312"/>
      <c r="CL34" s="312"/>
      <c r="CM34" s="312"/>
      <c r="CN34" s="312"/>
      <c r="CO34" s="312"/>
      <c r="CP34" s="313"/>
      <c r="CQ34" s="33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V34" s="296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I34" s="160"/>
      <c r="EJ34" s="160"/>
      <c r="EK34" s="160"/>
      <c r="EL34" s="160"/>
      <c r="EM34" s="160"/>
      <c r="EN34" s="160"/>
      <c r="EO34" s="160"/>
      <c r="EP34" s="160"/>
      <c r="EQ34" s="160"/>
      <c r="ER34" s="160"/>
      <c r="ES34" s="160"/>
      <c r="ET34" s="160"/>
      <c r="EU34" s="319"/>
      <c r="EV34" s="319"/>
      <c r="EW34" s="319"/>
      <c r="EX34" s="319"/>
      <c r="EY34" s="319"/>
      <c r="EZ34" s="319"/>
      <c r="FA34" s="319"/>
      <c r="FB34" s="319"/>
      <c r="FC34" s="319"/>
      <c r="FD34" s="319"/>
      <c r="FE34" s="319"/>
      <c r="FF34" s="319"/>
      <c r="FG34" s="319"/>
      <c r="FH34" s="319"/>
      <c r="FI34" s="319"/>
      <c r="FJ34" s="319"/>
      <c r="FK34" s="319"/>
      <c r="FL34" s="319"/>
      <c r="FM34" s="319"/>
      <c r="FN34" s="319"/>
      <c r="FO34" s="319"/>
      <c r="FP34" s="319"/>
      <c r="FQ34" s="319"/>
      <c r="FR34" s="319"/>
      <c r="FS34" s="319"/>
      <c r="FT34" s="319"/>
      <c r="FU34" s="319"/>
      <c r="FV34" s="319"/>
      <c r="FW34" s="319"/>
      <c r="FX34" s="320"/>
      <c r="FY34" s="302"/>
      <c r="FZ34" s="160"/>
      <c r="GA34" s="160"/>
      <c r="GB34" s="161"/>
    </row>
    <row r="35" spans="1:184" ht="3" customHeight="1">
      <c r="A35" s="12"/>
      <c r="B35" s="12"/>
      <c r="C35" s="12"/>
      <c r="D35" s="12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37"/>
      <c r="BO35" s="37"/>
      <c r="BP35" s="37"/>
      <c r="BQ35" s="37"/>
      <c r="BR35" s="37"/>
      <c r="BS35" s="37"/>
      <c r="BT35" s="37"/>
      <c r="CG35" s="311"/>
      <c r="CH35" s="312"/>
      <c r="CI35" s="312"/>
      <c r="CJ35" s="312"/>
      <c r="CK35" s="312"/>
      <c r="CL35" s="312"/>
      <c r="CM35" s="312"/>
      <c r="CN35" s="312"/>
      <c r="CO35" s="312"/>
      <c r="CP35" s="313"/>
      <c r="CQ35" s="33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V35" s="296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319"/>
      <c r="EV35" s="319"/>
      <c r="EW35" s="319"/>
      <c r="EX35" s="319"/>
      <c r="EY35" s="319"/>
      <c r="EZ35" s="319"/>
      <c r="FA35" s="319"/>
      <c r="FB35" s="319"/>
      <c r="FC35" s="319"/>
      <c r="FD35" s="319"/>
      <c r="FE35" s="319"/>
      <c r="FF35" s="319"/>
      <c r="FG35" s="319"/>
      <c r="FH35" s="319"/>
      <c r="FI35" s="319"/>
      <c r="FJ35" s="319"/>
      <c r="FK35" s="319"/>
      <c r="FL35" s="319"/>
      <c r="FM35" s="319"/>
      <c r="FN35" s="319"/>
      <c r="FO35" s="319"/>
      <c r="FP35" s="319"/>
      <c r="FQ35" s="319"/>
      <c r="FR35" s="319"/>
      <c r="FS35" s="319"/>
      <c r="FT35" s="319"/>
      <c r="FU35" s="319"/>
      <c r="FV35" s="319"/>
      <c r="FW35" s="319"/>
      <c r="FX35" s="320"/>
      <c r="FY35" s="302"/>
      <c r="FZ35" s="160"/>
      <c r="GA35" s="160"/>
      <c r="GB35" s="161"/>
    </row>
    <row r="36" spans="1:184" ht="3" customHeight="1">
      <c r="A36" s="12"/>
      <c r="B36" s="12"/>
      <c r="C36" s="12"/>
      <c r="D36" s="12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37"/>
      <c r="BO36" s="37"/>
      <c r="BP36" s="37"/>
      <c r="BQ36" s="37"/>
      <c r="BR36" s="37"/>
      <c r="BS36" s="37"/>
      <c r="BT36" s="37"/>
      <c r="CG36" s="311"/>
      <c r="CH36" s="312"/>
      <c r="CI36" s="312"/>
      <c r="CJ36" s="312"/>
      <c r="CK36" s="312"/>
      <c r="CL36" s="312"/>
      <c r="CM36" s="312"/>
      <c r="CN36" s="312"/>
      <c r="CO36" s="312"/>
      <c r="CP36" s="313"/>
      <c r="CQ36" s="33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V36" s="296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319"/>
      <c r="EV36" s="319"/>
      <c r="EW36" s="319"/>
      <c r="EX36" s="319"/>
      <c r="EY36" s="319"/>
      <c r="EZ36" s="319"/>
      <c r="FA36" s="319"/>
      <c r="FB36" s="319"/>
      <c r="FC36" s="319"/>
      <c r="FD36" s="319"/>
      <c r="FE36" s="319"/>
      <c r="FF36" s="319"/>
      <c r="FG36" s="319"/>
      <c r="FH36" s="319"/>
      <c r="FI36" s="319"/>
      <c r="FJ36" s="319"/>
      <c r="FK36" s="319"/>
      <c r="FL36" s="319"/>
      <c r="FM36" s="319"/>
      <c r="FN36" s="319"/>
      <c r="FO36" s="319"/>
      <c r="FP36" s="319"/>
      <c r="FQ36" s="319"/>
      <c r="FR36" s="319"/>
      <c r="FS36" s="319"/>
      <c r="FT36" s="319"/>
      <c r="FU36" s="319"/>
      <c r="FV36" s="319"/>
      <c r="FW36" s="319"/>
      <c r="FX36" s="320"/>
      <c r="FY36" s="302"/>
      <c r="FZ36" s="160"/>
      <c r="GA36" s="160"/>
      <c r="GB36" s="161"/>
    </row>
    <row r="37" spans="1:184" ht="3" customHeight="1">
      <c r="A37" s="12"/>
      <c r="B37" s="12"/>
      <c r="C37" s="12"/>
      <c r="D37" s="12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37"/>
      <c r="BO37" s="37"/>
      <c r="BP37" s="37"/>
      <c r="BQ37" s="37"/>
      <c r="BR37" s="37"/>
      <c r="BS37" s="37"/>
      <c r="BT37" s="37"/>
      <c r="CG37" s="314"/>
      <c r="CH37" s="315"/>
      <c r="CI37" s="315"/>
      <c r="CJ37" s="315"/>
      <c r="CK37" s="315"/>
      <c r="CL37" s="315"/>
      <c r="CM37" s="315"/>
      <c r="CN37" s="315"/>
      <c r="CO37" s="315"/>
      <c r="CP37" s="316"/>
      <c r="CQ37" s="33"/>
      <c r="CR37" s="34"/>
      <c r="CS37" s="34"/>
      <c r="CT37" s="34"/>
      <c r="CU37" s="34"/>
      <c r="DA37" s="34"/>
      <c r="DB37" s="34"/>
      <c r="DC37" s="34"/>
      <c r="DD37" s="34"/>
      <c r="DE37" s="34"/>
      <c r="DF37" s="34"/>
      <c r="DG37" s="34"/>
      <c r="DH37" s="34"/>
      <c r="DI37" s="34"/>
      <c r="DV37" s="296" t="s">
        <v>29</v>
      </c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298"/>
      <c r="EV37" s="298"/>
      <c r="EW37" s="298"/>
      <c r="EX37" s="298"/>
      <c r="EY37" s="298"/>
      <c r="EZ37" s="298"/>
      <c r="FA37" s="298"/>
      <c r="FB37" s="298"/>
      <c r="FC37" s="298"/>
      <c r="FD37" s="298"/>
      <c r="FE37" s="298"/>
      <c r="FF37" s="298"/>
      <c r="FG37" s="298"/>
      <c r="FH37" s="298"/>
      <c r="FI37" s="298"/>
      <c r="FJ37" s="298"/>
      <c r="FK37" s="298"/>
      <c r="FL37" s="298"/>
      <c r="FM37" s="298"/>
      <c r="FN37" s="298"/>
      <c r="FO37" s="298"/>
      <c r="FP37" s="298"/>
      <c r="FQ37" s="298"/>
      <c r="FR37" s="298"/>
      <c r="FS37" s="298"/>
      <c r="FT37" s="298"/>
      <c r="FU37" s="298"/>
      <c r="FV37" s="298"/>
      <c r="FW37" s="298"/>
      <c r="FX37" s="299"/>
      <c r="FY37" s="302" t="s">
        <v>21</v>
      </c>
      <c r="FZ37" s="160"/>
      <c r="GA37" s="160"/>
      <c r="GB37" s="161"/>
    </row>
    <row r="38" spans="1:184" ht="3" customHeight="1">
      <c r="A38" s="12"/>
      <c r="B38" s="12"/>
      <c r="C38" s="12"/>
      <c r="D38" s="12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Q38" s="34"/>
      <c r="CR38" s="34"/>
      <c r="CS38" s="34"/>
      <c r="CT38" s="34"/>
      <c r="CU38" s="34"/>
      <c r="DA38" s="34"/>
      <c r="DB38" s="34"/>
      <c r="DC38" s="34"/>
      <c r="DD38" s="34"/>
      <c r="DE38" s="34"/>
      <c r="DF38" s="34"/>
      <c r="DG38" s="34"/>
      <c r="DH38" s="34"/>
      <c r="DI38" s="34"/>
      <c r="DV38" s="296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298"/>
      <c r="EV38" s="298"/>
      <c r="EW38" s="298"/>
      <c r="EX38" s="298"/>
      <c r="EY38" s="298"/>
      <c r="EZ38" s="298"/>
      <c r="FA38" s="298"/>
      <c r="FB38" s="298"/>
      <c r="FC38" s="298"/>
      <c r="FD38" s="298"/>
      <c r="FE38" s="298"/>
      <c r="FF38" s="298"/>
      <c r="FG38" s="298"/>
      <c r="FH38" s="298"/>
      <c r="FI38" s="298"/>
      <c r="FJ38" s="298"/>
      <c r="FK38" s="298"/>
      <c r="FL38" s="298"/>
      <c r="FM38" s="298"/>
      <c r="FN38" s="298"/>
      <c r="FO38" s="298"/>
      <c r="FP38" s="298"/>
      <c r="FQ38" s="298"/>
      <c r="FR38" s="298"/>
      <c r="FS38" s="298"/>
      <c r="FT38" s="298"/>
      <c r="FU38" s="298"/>
      <c r="FV38" s="298"/>
      <c r="FW38" s="298"/>
      <c r="FX38" s="299"/>
      <c r="FY38" s="302"/>
      <c r="FZ38" s="160"/>
      <c r="GA38" s="160"/>
      <c r="GB38" s="161"/>
    </row>
    <row r="39" spans="1:184" ht="3" customHeight="1">
      <c r="A39" s="12"/>
      <c r="B39" s="12"/>
      <c r="C39" s="12"/>
      <c r="D39" s="12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O39" s="10"/>
      <c r="CP39" s="10"/>
      <c r="CQ39" s="34"/>
      <c r="CR39" s="34"/>
      <c r="CS39" s="34"/>
      <c r="CT39" s="34"/>
      <c r="CU39" s="34"/>
      <c r="DA39" s="34"/>
      <c r="DB39" s="34"/>
      <c r="DC39" s="34"/>
      <c r="DD39" s="34"/>
      <c r="DE39" s="34"/>
      <c r="DF39" s="34"/>
      <c r="DG39" s="34"/>
      <c r="DH39" s="34"/>
      <c r="DI39" s="34"/>
      <c r="DV39" s="296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9"/>
      <c r="FY39" s="302"/>
      <c r="FZ39" s="160"/>
      <c r="GA39" s="160"/>
      <c r="GB39" s="161"/>
    </row>
    <row r="40" spans="1:184" ht="3" customHeight="1">
      <c r="A40" s="12"/>
      <c r="B40" s="12"/>
      <c r="C40" s="12"/>
      <c r="D40" s="12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0"/>
      <c r="BO40" s="20"/>
      <c r="BP40" s="20"/>
      <c r="BQ40" s="20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O40" s="10"/>
      <c r="CQ40" s="34"/>
      <c r="CR40" s="34"/>
      <c r="CS40" s="34"/>
      <c r="CT40" s="34"/>
      <c r="CU40" s="34"/>
      <c r="DA40" s="34"/>
      <c r="DB40" s="34"/>
      <c r="DC40" s="34"/>
      <c r="DD40" s="34"/>
      <c r="DE40" s="34"/>
      <c r="DF40" s="34"/>
      <c r="DV40" s="296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298"/>
      <c r="EV40" s="298"/>
      <c r="EW40" s="298"/>
      <c r="EX40" s="298"/>
      <c r="EY40" s="298"/>
      <c r="EZ40" s="298"/>
      <c r="FA40" s="298"/>
      <c r="FB40" s="298"/>
      <c r="FC40" s="298"/>
      <c r="FD40" s="298"/>
      <c r="FE40" s="298"/>
      <c r="FF40" s="298"/>
      <c r="FG40" s="298"/>
      <c r="FH40" s="298"/>
      <c r="FI40" s="298"/>
      <c r="FJ40" s="298"/>
      <c r="FK40" s="298"/>
      <c r="FL40" s="298"/>
      <c r="FM40" s="298"/>
      <c r="FN40" s="298"/>
      <c r="FO40" s="298"/>
      <c r="FP40" s="298"/>
      <c r="FQ40" s="298"/>
      <c r="FR40" s="298"/>
      <c r="FS40" s="298"/>
      <c r="FT40" s="298"/>
      <c r="FU40" s="298"/>
      <c r="FV40" s="298"/>
      <c r="FW40" s="298"/>
      <c r="FX40" s="299"/>
      <c r="FY40" s="302"/>
      <c r="FZ40" s="160"/>
      <c r="GA40" s="160"/>
      <c r="GB40" s="161"/>
    </row>
    <row r="41" spans="1:184" ht="3" customHeight="1">
      <c r="A41" s="12"/>
      <c r="B41" s="12"/>
      <c r="C41" s="12"/>
      <c r="D41" s="12"/>
      <c r="E41" s="305" t="s">
        <v>4</v>
      </c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 t="s">
        <v>53</v>
      </c>
      <c r="W41" s="305"/>
      <c r="X41" s="305"/>
      <c r="Y41" s="305"/>
      <c r="Z41" s="305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7" t="s">
        <v>54</v>
      </c>
      <c r="AS41" s="307"/>
      <c r="AT41" s="307"/>
      <c r="AU41" s="307"/>
      <c r="AV41" s="307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6"/>
      <c r="BI41" s="306"/>
      <c r="BJ41" s="306"/>
      <c r="BK41" s="306"/>
      <c r="BL41" s="306"/>
      <c r="BM41" s="306"/>
      <c r="BN41" s="307" t="s">
        <v>6</v>
      </c>
      <c r="BO41" s="307"/>
      <c r="BP41" s="307"/>
      <c r="BQ41" s="307"/>
      <c r="BR41" s="307"/>
      <c r="BS41" s="307"/>
      <c r="BT41" s="307"/>
      <c r="BU41" s="307"/>
      <c r="BV41" s="307"/>
      <c r="BW41" s="307"/>
      <c r="BX41" s="295"/>
      <c r="BY41" s="295"/>
      <c r="BZ41" s="295"/>
      <c r="CA41" s="295"/>
      <c r="CB41" s="295"/>
      <c r="CC41" s="295"/>
      <c r="CD41" s="295"/>
      <c r="CE41" s="295"/>
      <c r="CF41" s="295"/>
      <c r="CG41" s="295"/>
      <c r="CH41" s="295"/>
      <c r="CI41" s="295"/>
      <c r="CJ41" s="295"/>
      <c r="CO41" s="10"/>
      <c r="DV41" s="296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298"/>
      <c r="EV41" s="298"/>
      <c r="EW41" s="298"/>
      <c r="EX41" s="298"/>
      <c r="EY41" s="298"/>
      <c r="EZ41" s="298"/>
      <c r="FA41" s="298"/>
      <c r="FB41" s="298"/>
      <c r="FC41" s="298"/>
      <c r="FD41" s="298"/>
      <c r="FE41" s="298"/>
      <c r="FF41" s="298"/>
      <c r="FG41" s="298"/>
      <c r="FH41" s="298"/>
      <c r="FI41" s="298"/>
      <c r="FJ41" s="298"/>
      <c r="FK41" s="298"/>
      <c r="FL41" s="298"/>
      <c r="FM41" s="298"/>
      <c r="FN41" s="298"/>
      <c r="FO41" s="298"/>
      <c r="FP41" s="298"/>
      <c r="FQ41" s="298"/>
      <c r="FR41" s="298"/>
      <c r="FS41" s="298"/>
      <c r="FT41" s="298"/>
      <c r="FU41" s="298"/>
      <c r="FV41" s="298"/>
      <c r="FW41" s="298"/>
      <c r="FX41" s="299"/>
      <c r="FY41" s="302"/>
      <c r="FZ41" s="160"/>
      <c r="GA41" s="160"/>
      <c r="GB41" s="161"/>
    </row>
    <row r="42" spans="1:184" ht="3" customHeight="1">
      <c r="A42" s="12"/>
      <c r="B42" s="12"/>
      <c r="C42" s="12"/>
      <c r="D42" s="12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7"/>
      <c r="AS42" s="307"/>
      <c r="AT42" s="307"/>
      <c r="AU42" s="307"/>
      <c r="AV42" s="307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  <c r="BI42" s="306"/>
      <c r="BJ42" s="306"/>
      <c r="BK42" s="306"/>
      <c r="BL42" s="306"/>
      <c r="BM42" s="306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295"/>
      <c r="BY42" s="295"/>
      <c r="BZ42" s="295"/>
      <c r="CA42" s="295"/>
      <c r="CB42" s="295"/>
      <c r="CC42" s="295"/>
      <c r="CD42" s="295"/>
      <c r="CE42" s="295"/>
      <c r="CF42" s="295"/>
      <c r="CG42" s="295"/>
      <c r="CH42" s="295"/>
      <c r="CI42" s="295"/>
      <c r="CJ42" s="295"/>
      <c r="CO42" s="10"/>
      <c r="DV42" s="296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298"/>
      <c r="EV42" s="298"/>
      <c r="EW42" s="298"/>
      <c r="EX42" s="298"/>
      <c r="EY42" s="298"/>
      <c r="EZ42" s="298"/>
      <c r="FA42" s="298"/>
      <c r="FB42" s="298"/>
      <c r="FC42" s="298"/>
      <c r="FD42" s="298"/>
      <c r="FE42" s="298"/>
      <c r="FF42" s="298"/>
      <c r="FG42" s="298"/>
      <c r="FH42" s="298"/>
      <c r="FI42" s="298"/>
      <c r="FJ42" s="298"/>
      <c r="FK42" s="298"/>
      <c r="FL42" s="298"/>
      <c r="FM42" s="298"/>
      <c r="FN42" s="298"/>
      <c r="FO42" s="298"/>
      <c r="FP42" s="298"/>
      <c r="FQ42" s="298"/>
      <c r="FR42" s="298"/>
      <c r="FS42" s="298"/>
      <c r="FT42" s="298"/>
      <c r="FU42" s="298"/>
      <c r="FV42" s="298"/>
      <c r="FW42" s="298"/>
      <c r="FX42" s="299"/>
      <c r="FY42" s="302"/>
      <c r="FZ42" s="160"/>
      <c r="GA42" s="160"/>
      <c r="GB42" s="161"/>
    </row>
    <row r="43" spans="1:184" ht="3" customHeight="1">
      <c r="A43" s="12"/>
      <c r="B43" s="12"/>
      <c r="C43" s="12"/>
      <c r="D43" s="12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7"/>
      <c r="AS43" s="307"/>
      <c r="AT43" s="307"/>
      <c r="AU43" s="307"/>
      <c r="AV43" s="307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6"/>
      <c r="BI43" s="306"/>
      <c r="BJ43" s="306"/>
      <c r="BK43" s="306"/>
      <c r="BL43" s="306"/>
      <c r="BM43" s="306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295"/>
      <c r="BY43" s="295"/>
      <c r="BZ43" s="295"/>
      <c r="CA43" s="295"/>
      <c r="CB43" s="295"/>
      <c r="CC43" s="295"/>
      <c r="CD43" s="295"/>
      <c r="CE43" s="295"/>
      <c r="CF43" s="295"/>
      <c r="CG43" s="295"/>
      <c r="CH43" s="295"/>
      <c r="CI43" s="295"/>
      <c r="CJ43" s="295"/>
      <c r="CO43" s="10"/>
      <c r="DV43" s="296" t="s">
        <v>30</v>
      </c>
      <c r="DW43" s="160"/>
      <c r="DX43" s="160"/>
      <c r="DY43" s="160"/>
      <c r="DZ43" s="160"/>
      <c r="EA43" s="160"/>
      <c r="EB43" s="160"/>
      <c r="EC43" s="160"/>
      <c r="ED43" s="160"/>
      <c r="EE43" s="160"/>
      <c r="EF43" s="160"/>
      <c r="EG43" s="160"/>
      <c r="EH43" s="160"/>
      <c r="EI43" s="160"/>
      <c r="EJ43" s="160"/>
      <c r="EK43" s="160"/>
      <c r="EL43" s="160"/>
      <c r="EM43" s="160"/>
      <c r="EN43" s="160"/>
      <c r="EO43" s="160"/>
      <c r="EP43" s="160"/>
      <c r="EQ43" s="160"/>
      <c r="ER43" s="160"/>
      <c r="ES43" s="160"/>
      <c r="ET43" s="160"/>
      <c r="EU43" s="298"/>
      <c r="EV43" s="298"/>
      <c r="EW43" s="298"/>
      <c r="EX43" s="298"/>
      <c r="EY43" s="298"/>
      <c r="EZ43" s="298"/>
      <c r="FA43" s="298"/>
      <c r="FB43" s="298"/>
      <c r="FC43" s="298"/>
      <c r="FD43" s="298"/>
      <c r="FE43" s="298"/>
      <c r="FF43" s="298"/>
      <c r="FG43" s="298"/>
      <c r="FH43" s="298"/>
      <c r="FI43" s="298"/>
      <c r="FJ43" s="298"/>
      <c r="FK43" s="298"/>
      <c r="FL43" s="298"/>
      <c r="FM43" s="298"/>
      <c r="FN43" s="298"/>
      <c r="FO43" s="298"/>
      <c r="FP43" s="298"/>
      <c r="FQ43" s="298"/>
      <c r="FR43" s="298"/>
      <c r="FS43" s="298"/>
      <c r="FT43" s="298"/>
      <c r="FU43" s="298"/>
      <c r="FV43" s="298"/>
      <c r="FW43" s="298"/>
      <c r="FX43" s="299"/>
      <c r="FY43" s="302" t="s">
        <v>21</v>
      </c>
      <c r="FZ43" s="160"/>
      <c r="GA43" s="160"/>
      <c r="GB43" s="161"/>
    </row>
    <row r="44" spans="1:184" ht="3" customHeight="1">
      <c r="A44" s="12"/>
      <c r="B44" s="12"/>
      <c r="C44" s="12"/>
      <c r="D44" s="12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7"/>
      <c r="AS44" s="307"/>
      <c r="AT44" s="307"/>
      <c r="AU44" s="307"/>
      <c r="AV44" s="307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7"/>
      <c r="BO44" s="307"/>
      <c r="BP44" s="307"/>
      <c r="BQ44" s="307"/>
      <c r="BR44" s="307"/>
      <c r="BS44" s="307"/>
      <c r="BT44" s="307"/>
      <c r="BU44" s="307"/>
      <c r="BV44" s="307"/>
      <c r="BW44" s="307"/>
      <c r="BX44" s="295"/>
      <c r="BY44" s="295"/>
      <c r="BZ44" s="295"/>
      <c r="CA44" s="295"/>
      <c r="CB44" s="295"/>
      <c r="CC44" s="295"/>
      <c r="CD44" s="295"/>
      <c r="CE44" s="295"/>
      <c r="CF44" s="295"/>
      <c r="CG44" s="295"/>
      <c r="CH44" s="295"/>
      <c r="CI44" s="295"/>
      <c r="CJ44" s="295"/>
      <c r="CO44" s="10"/>
      <c r="DV44" s="296"/>
      <c r="DW44" s="160"/>
      <c r="DX44" s="160"/>
      <c r="DY44" s="160"/>
      <c r="DZ44" s="160"/>
      <c r="EA44" s="160"/>
      <c r="EB44" s="160"/>
      <c r="EC44" s="160"/>
      <c r="ED44" s="160"/>
      <c r="EE44" s="160"/>
      <c r="EF44" s="160"/>
      <c r="EG44" s="160"/>
      <c r="EH44" s="160"/>
      <c r="EI44" s="160"/>
      <c r="EJ44" s="160"/>
      <c r="EK44" s="160"/>
      <c r="EL44" s="160"/>
      <c r="EM44" s="160"/>
      <c r="EN44" s="160"/>
      <c r="EO44" s="160"/>
      <c r="EP44" s="160"/>
      <c r="EQ44" s="160"/>
      <c r="ER44" s="160"/>
      <c r="ES44" s="160"/>
      <c r="ET44" s="160"/>
      <c r="EU44" s="298"/>
      <c r="EV44" s="298"/>
      <c r="EW44" s="298"/>
      <c r="EX44" s="298"/>
      <c r="EY44" s="298"/>
      <c r="EZ44" s="298"/>
      <c r="FA44" s="298"/>
      <c r="FB44" s="298"/>
      <c r="FC44" s="298"/>
      <c r="FD44" s="298"/>
      <c r="FE44" s="298"/>
      <c r="FF44" s="298"/>
      <c r="FG44" s="298"/>
      <c r="FH44" s="298"/>
      <c r="FI44" s="298"/>
      <c r="FJ44" s="298"/>
      <c r="FK44" s="298"/>
      <c r="FL44" s="298"/>
      <c r="FM44" s="298"/>
      <c r="FN44" s="298"/>
      <c r="FO44" s="298"/>
      <c r="FP44" s="298"/>
      <c r="FQ44" s="298"/>
      <c r="FR44" s="298"/>
      <c r="FS44" s="298"/>
      <c r="FT44" s="298"/>
      <c r="FU44" s="298"/>
      <c r="FV44" s="298"/>
      <c r="FW44" s="298"/>
      <c r="FX44" s="299"/>
      <c r="FY44" s="302"/>
      <c r="FZ44" s="160"/>
      <c r="GA44" s="160"/>
      <c r="GB44" s="161"/>
    </row>
    <row r="45" spans="1:184" ht="3" customHeight="1">
      <c r="A45" s="12"/>
      <c r="B45" s="12"/>
      <c r="C45" s="12"/>
      <c r="D45" s="12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7"/>
      <c r="AS45" s="307"/>
      <c r="AT45" s="307"/>
      <c r="AU45" s="307"/>
      <c r="AV45" s="307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6"/>
      <c r="BK45" s="306"/>
      <c r="BL45" s="306"/>
      <c r="BM45" s="306"/>
      <c r="BN45" s="307"/>
      <c r="BO45" s="307"/>
      <c r="BP45" s="307"/>
      <c r="BQ45" s="307"/>
      <c r="BR45" s="307"/>
      <c r="BS45" s="307"/>
      <c r="BT45" s="307"/>
      <c r="BU45" s="307"/>
      <c r="BV45" s="307"/>
      <c r="BW45" s="307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O45" s="10"/>
      <c r="DV45" s="296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298"/>
      <c r="EV45" s="298"/>
      <c r="EW45" s="298"/>
      <c r="EX45" s="298"/>
      <c r="EY45" s="298"/>
      <c r="EZ45" s="298"/>
      <c r="FA45" s="298"/>
      <c r="FB45" s="298"/>
      <c r="FC45" s="298"/>
      <c r="FD45" s="298"/>
      <c r="FE45" s="298"/>
      <c r="FF45" s="298"/>
      <c r="FG45" s="298"/>
      <c r="FH45" s="298"/>
      <c r="FI45" s="298"/>
      <c r="FJ45" s="298"/>
      <c r="FK45" s="298"/>
      <c r="FL45" s="298"/>
      <c r="FM45" s="298"/>
      <c r="FN45" s="298"/>
      <c r="FO45" s="298"/>
      <c r="FP45" s="298"/>
      <c r="FQ45" s="298"/>
      <c r="FR45" s="298"/>
      <c r="FS45" s="298"/>
      <c r="FT45" s="298"/>
      <c r="FU45" s="298"/>
      <c r="FV45" s="298"/>
      <c r="FW45" s="298"/>
      <c r="FX45" s="299"/>
      <c r="FY45" s="302"/>
      <c r="FZ45" s="160"/>
      <c r="GA45" s="160"/>
      <c r="GB45" s="161"/>
    </row>
    <row r="46" spans="1:184" ht="3" customHeight="1">
      <c r="A46" s="12"/>
      <c r="B46" s="12"/>
      <c r="C46" s="12"/>
      <c r="D46" s="12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7"/>
      <c r="AS46" s="307"/>
      <c r="AT46" s="307"/>
      <c r="AU46" s="307"/>
      <c r="AV46" s="307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295"/>
      <c r="BY46" s="295"/>
      <c r="BZ46" s="295"/>
      <c r="CA46" s="295"/>
      <c r="CB46" s="295"/>
      <c r="CC46" s="295"/>
      <c r="CD46" s="295"/>
      <c r="CE46" s="295"/>
      <c r="CF46" s="295"/>
      <c r="CG46" s="295"/>
      <c r="CH46" s="295"/>
      <c r="CI46" s="295"/>
      <c r="CJ46" s="295"/>
      <c r="CO46" s="10"/>
      <c r="DV46" s="296"/>
      <c r="DW46" s="160"/>
      <c r="DX46" s="160"/>
      <c r="DY46" s="160"/>
      <c r="DZ46" s="160"/>
      <c r="EA46" s="160"/>
      <c r="EB46" s="160"/>
      <c r="EC46" s="160"/>
      <c r="ED46" s="160"/>
      <c r="EE46" s="160"/>
      <c r="EF46" s="160"/>
      <c r="EG46" s="160"/>
      <c r="EH46" s="160"/>
      <c r="EI46" s="160"/>
      <c r="EJ46" s="160"/>
      <c r="EK46" s="160"/>
      <c r="EL46" s="160"/>
      <c r="EM46" s="160"/>
      <c r="EN46" s="160"/>
      <c r="EO46" s="160"/>
      <c r="EP46" s="160"/>
      <c r="EQ46" s="160"/>
      <c r="ER46" s="160"/>
      <c r="ES46" s="160"/>
      <c r="ET46" s="160"/>
      <c r="EU46" s="298"/>
      <c r="EV46" s="298"/>
      <c r="EW46" s="298"/>
      <c r="EX46" s="298"/>
      <c r="EY46" s="298"/>
      <c r="EZ46" s="298"/>
      <c r="FA46" s="298"/>
      <c r="FB46" s="298"/>
      <c r="FC46" s="298"/>
      <c r="FD46" s="298"/>
      <c r="FE46" s="298"/>
      <c r="FF46" s="298"/>
      <c r="FG46" s="298"/>
      <c r="FH46" s="298"/>
      <c r="FI46" s="298"/>
      <c r="FJ46" s="298"/>
      <c r="FK46" s="298"/>
      <c r="FL46" s="298"/>
      <c r="FM46" s="298"/>
      <c r="FN46" s="298"/>
      <c r="FO46" s="298"/>
      <c r="FP46" s="298"/>
      <c r="FQ46" s="298"/>
      <c r="FR46" s="298"/>
      <c r="FS46" s="298"/>
      <c r="FT46" s="298"/>
      <c r="FU46" s="298"/>
      <c r="FV46" s="298"/>
      <c r="FW46" s="298"/>
      <c r="FX46" s="299"/>
      <c r="FY46" s="302"/>
      <c r="FZ46" s="160"/>
      <c r="GA46" s="160"/>
      <c r="GB46" s="161"/>
    </row>
    <row r="47" spans="1:184" ht="3" customHeight="1">
      <c r="A47" s="12"/>
      <c r="B47" s="12"/>
      <c r="C47" s="12"/>
      <c r="D47" s="12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7"/>
      <c r="AS47" s="307"/>
      <c r="AT47" s="307"/>
      <c r="AU47" s="307"/>
      <c r="AV47" s="307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6"/>
      <c r="BL47" s="306"/>
      <c r="BM47" s="306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295"/>
      <c r="BY47" s="295"/>
      <c r="BZ47" s="295"/>
      <c r="CA47" s="295"/>
      <c r="CB47" s="295"/>
      <c r="CC47" s="295"/>
      <c r="CD47" s="295"/>
      <c r="CE47" s="295"/>
      <c r="CF47" s="295"/>
      <c r="CG47" s="295"/>
      <c r="CH47" s="295"/>
      <c r="CI47" s="295"/>
      <c r="CJ47" s="295"/>
      <c r="CO47" s="10"/>
      <c r="DV47" s="296"/>
      <c r="DW47" s="160"/>
      <c r="DX47" s="160"/>
      <c r="DY47" s="160"/>
      <c r="DZ47" s="160"/>
      <c r="EA47" s="160"/>
      <c r="EB47" s="160"/>
      <c r="EC47" s="160"/>
      <c r="ED47" s="160"/>
      <c r="EE47" s="160"/>
      <c r="EF47" s="160"/>
      <c r="EG47" s="160"/>
      <c r="EH47" s="160"/>
      <c r="EI47" s="160"/>
      <c r="EJ47" s="160"/>
      <c r="EK47" s="160"/>
      <c r="EL47" s="160"/>
      <c r="EM47" s="160"/>
      <c r="EN47" s="160"/>
      <c r="EO47" s="160"/>
      <c r="EP47" s="160"/>
      <c r="EQ47" s="160"/>
      <c r="ER47" s="160"/>
      <c r="ES47" s="160"/>
      <c r="ET47" s="160"/>
      <c r="EU47" s="298"/>
      <c r="EV47" s="298"/>
      <c r="EW47" s="298"/>
      <c r="EX47" s="298"/>
      <c r="EY47" s="298"/>
      <c r="EZ47" s="298"/>
      <c r="FA47" s="298"/>
      <c r="FB47" s="298"/>
      <c r="FC47" s="298"/>
      <c r="FD47" s="298"/>
      <c r="FE47" s="298"/>
      <c r="FF47" s="298"/>
      <c r="FG47" s="298"/>
      <c r="FH47" s="298"/>
      <c r="FI47" s="298"/>
      <c r="FJ47" s="298"/>
      <c r="FK47" s="298"/>
      <c r="FL47" s="298"/>
      <c r="FM47" s="298"/>
      <c r="FN47" s="298"/>
      <c r="FO47" s="298"/>
      <c r="FP47" s="298"/>
      <c r="FQ47" s="298"/>
      <c r="FR47" s="298"/>
      <c r="FS47" s="298"/>
      <c r="FT47" s="298"/>
      <c r="FU47" s="298"/>
      <c r="FV47" s="298"/>
      <c r="FW47" s="298"/>
      <c r="FX47" s="299"/>
      <c r="FY47" s="302"/>
      <c r="FZ47" s="160"/>
      <c r="GA47" s="160"/>
      <c r="GB47" s="161"/>
    </row>
    <row r="48" spans="1:184" ht="3" customHeight="1">
      <c r="CO48" s="10"/>
      <c r="CP48" s="10"/>
      <c r="CQ48" s="10"/>
      <c r="CR48" s="10"/>
      <c r="CS48" s="10"/>
      <c r="CT48" s="10"/>
      <c r="CU48" s="10"/>
      <c r="DV48" s="297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300"/>
      <c r="EV48" s="300"/>
      <c r="EW48" s="300"/>
      <c r="EX48" s="300"/>
      <c r="EY48" s="300"/>
      <c r="EZ48" s="300"/>
      <c r="FA48" s="300"/>
      <c r="FB48" s="300"/>
      <c r="FC48" s="300"/>
      <c r="FD48" s="300"/>
      <c r="FE48" s="300"/>
      <c r="FF48" s="300"/>
      <c r="FG48" s="300"/>
      <c r="FH48" s="300"/>
      <c r="FI48" s="300"/>
      <c r="FJ48" s="300"/>
      <c r="FK48" s="300"/>
      <c r="FL48" s="300"/>
      <c r="FM48" s="300"/>
      <c r="FN48" s="300"/>
      <c r="FO48" s="300"/>
      <c r="FP48" s="300"/>
      <c r="FQ48" s="300"/>
      <c r="FR48" s="300"/>
      <c r="FS48" s="300"/>
      <c r="FT48" s="300"/>
      <c r="FU48" s="300"/>
      <c r="FV48" s="300"/>
      <c r="FW48" s="300"/>
      <c r="FX48" s="301"/>
      <c r="FY48" s="303"/>
      <c r="FZ48" s="162"/>
      <c r="GA48" s="162"/>
      <c r="GB48" s="163"/>
    </row>
    <row r="49" spans="1:175" ht="3" customHeight="1">
      <c r="A49" s="304" t="s">
        <v>55</v>
      </c>
      <c r="B49" s="304"/>
      <c r="C49" s="304"/>
      <c r="D49" s="304"/>
      <c r="E49" s="305" t="s">
        <v>7</v>
      </c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</row>
    <row r="50" spans="1:175" ht="3" customHeight="1">
      <c r="A50" s="304"/>
      <c r="B50" s="304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</row>
    <row r="51" spans="1:175" ht="3" customHeight="1">
      <c r="A51" s="304"/>
      <c r="B51" s="304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</row>
    <row r="52" spans="1:175" ht="3" customHeight="1">
      <c r="A52" s="304"/>
      <c r="B52" s="304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</row>
    <row r="53" spans="1:175" ht="3" customHeight="1">
      <c r="A53" s="304"/>
      <c r="B53" s="304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0"/>
      <c r="CJ53" s="17"/>
      <c r="CK53" s="17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</row>
    <row r="54" spans="1:175" ht="3" customHeight="1">
      <c r="A54" s="304"/>
      <c r="B54" s="304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0"/>
      <c r="CJ54" s="17"/>
      <c r="CK54" s="17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</row>
    <row r="55" spans="1:175" ht="3" customHeight="1">
      <c r="E55" s="275" t="s">
        <v>8</v>
      </c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7"/>
      <c r="V55" s="278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80"/>
      <c r="AH55" s="285" t="s">
        <v>10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7"/>
      <c r="AS55" s="288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289"/>
      <c r="BQ55" s="289"/>
      <c r="BR55" s="289"/>
      <c r="BS55" s="289"/>
      <c r="BT55" s="289"/>
      <c r="BU55" s="294"/>
      <c r="BV55" s="294"/>
      <c r="BW55" s="294"/>
      <c r="BX55" s="226" t="s">
        <v>36</v>
      </c>
      <c r="BY55" s="226"/>
      <c r="BZ55" s="226"/>
      <c r="CA55" s="226"/>
      <c r="CB55" s="226"/>
      <c r="CC55" s="226"/>
      <c r="CD55" s="264"/>
      <c r="CE55" s="264"/>
      <c r="CF55" s="264"/>
      <c r="CG55" s="264"/>
      <c r="CH55" s="265" t="s">
        <v>37</v>
      </c>
      <c r="CI55" s="265"/>
      <c r="CJ55" s="265"/>
      <c r="CK55" s="265"/>
      <c r="CL55" s="265"/>
      <c r="CM55" s="265"/>
      <c r="CN55" s="265"/>
      <c r="CO55" s="265"/>
      <c r="CP55" s="265"/>
      <c r="CQ55" s="266"/>
      <c r="CR55" s="267" t="s">
        <v>12</v>
      </c>
      <c r="CS55" s="233"/>
      <c r="CT55" s="233"/>
      <c r="CU55" s="233"/>
      <c r="CV55" s="233"/>
      <c r="CW55" s="233"/>
      <c r="CX55" s="233"/>
      <c r="CY55" s="233"/>
      <c r="CZ55" s="233"/>
      <c r="DA55" s="233"/>
      <c r="DB55" s="233"/>
      <c r="DC55" s="233"/>
      <c r="DD55" s="233"/>
      <c r="DE55" s="233"/>
      <c r="DF55" s="233"/>
      <c r="DG55" s="233"/>
      <c r="DH55" s="234"/>
      <c r="DI55" s="270"/>
      <c r="DJ55" s="271"/>
      <c r="DK55" s="271"/>
      <c r="DL55" s="271"/>
      <c r="DM55" s="226" t="s">
        <v>56</v>
      </c>
      <c r="DN55" s="226"/>
      <c r="DO55" s="226"/>
      <c r="DP55" s="226"/>
      <c r="DQ55" s="226"/>
      <c r="DR55" s="226"/>
      <c r="DS55" s="271"/>
      <c r="DT55" s="271"/>
      <c r="DU55" s="271"/>
      <c r="DV55" s="271"/>
      <c r="DW55" s="226" t="s">
        <v>57</v>
      </c>
      <c r="DX55" s="226"/>
      <c r="DY55" s="226"/>
      <c r="DZ55" s="226"/>
      <c r="EA55" s="226"/>
      <c r="EB55" s="226"/>
      <c r="EC55" s="227"/>
      <c r="ED55" s="232" t="s">
        <v>14</v>
      </c>
      <c r="EE55" s="233"/>
      <c r="EF55" s="233"/>
      <c r="EG55" s="233"/>
      <c r="EH55" s="233"/>
      <c r="EI55" s="233"/>
      <c r="EJ55" s="233"/>
      <c r="EK55" s="233"/>
      <c r="EL55" s="233"/>
      <c r="EM55" s="233"/>
      <c r="EN55" s="233"/>
      <c r="EO55" s="233"/>
      <c r="EP55" s="233"/>
      <c r="EQ55" s="233"/>
      <c r="ER55" s="233"/>
      <c r="ES55" s="233"/>
      <c r="ET55" s="234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1"/>
    </row>
    <row r="56" spans="1:175" ht="3" customHeight="1">
      <c r="E56" s="175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7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2"/>
      <c r="AH56" s="28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7"/>
      <c r="AS56" s="290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46"/>
      <c r="BV56" s="246"/>
      <c r="BW56" s="246"/>
      <c r="BX56" s="228"/>
      <c r="BY56" s="228"/>
      <c r="BZ56" s="228"/>
      <c r="CA56" s="228"/>
      <c r="CB56" s="228"/>
      <c r="CC56" s="228"/>
      <c r="CD56" s="247"/>
      <c r="CE56" s="247"/>
      <c r="CF56" s="247"/>
      <c r="CG56" s="247"/>
      <c r="CH56" s="248"/>
      <c r="CI56" s="248"/>
      <c r="CJ56" s="248"/>
      <c r="CK56" s="248"/>
      <c r="CL56" s="248"/>
      <c r="CM56" s="248"/>
      <c r="CN56" s="248"/>
      <c r="CO56" s="248"/>
      <c r="CP56" s="248"/>
      <c r="CQ56" s="249"/>
      <c r="CR56" s="268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236"/>
      <c r="DI56" s="272"/>
      <c r="DJ56" s="190"/>
      <c r="DK56" s="190"/>
      <c r="DL56" s="190"/>
      <c r="DM56" s="228"/>
      <c r="DN56" s="228"/>
      <c r="DO56" s="228"/>
      <c r="DP56" s="228"/>
      <c r="DQ56" s="228"/>
      <c r="DR56" s="228"/>
      <c r="DS56" s="190"/>
      <c r="DT56" s="190"/>
      <c r="DU56" s="190"/>
      <c r="DV56" s="190"/>
      <c r="DW56" s="228"/>
      <c r="DX56" s="228"/>
      <c r="DY56" s="228"/>
      <c r="DZ56" s="228"/>
      <c r="EA56" s="228"/>
      <c r="EB56" s="228"/>
      <c r="EC56" s="229"/>
      <c r="ED56" s="235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  <c r="EO56" s="192"/>
      <c r="EP56" s="192"/>
      <c r="EQ56" s="192"/>
      <c r="ER56" s="192"/>
      <c r="ES56" s="192"/>
      <c r="ET56" s="236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3"/>
    </row>
    <row r="57" spans="1:175" ht="3" customHeight="1">
      <c r="A57" s="12"/>
      <c r="B57" s="12"/>
      <c r="C57" s="12"/>
      <c r="D57" s="12"/>
      <c r="E57" s="175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7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2"/>
      <c r="AH57" s="28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7"/>
      <c r="AS57" s="290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46"/>
      <c r="BV57" s="246"/>
      <c r="BW57" s="246"/>
      <c r="BX57" s="228"/>
      <c r="BY57" s="228"/>
      <c r="BZ57" s="228"/>
      <c r="CA57" s="228"/>
      <c r="CB57" s="228"/>
      <c r="CC57" s="228"/>
      <c r="CD57" s="247"/>
      <c r="CE57" s="247"/>
      <c r="CF57" s="247"/>
      <c r="CG57" s="247"/>
      <c r="CH57" s="248"/>
      <c r="CI57" s="248"/>
      <c r="CJ57" s="248"/>
      <c r="CK57" s="248"/>
      <c r="CL57" s="248"/>
      <c r="CM57" s="248"/>
      <c r="CN57" s="248"/>
      <c r="CO57" s="248"/>
      <c r="CP57" s="248"/>
      <c r="CQ57" s="249"/>
      <c r="CR57" s="268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236"/>
      <c r="DI57" s="272"/>
      <c r="DJ57" s="190"/>
      <c r="DK57" s="190"/>
      <c r="DL57" s="190"/>
      <c r="DM57" s="228"/>
      <c r="DN57" s="228"/>
      <c r="DO57" s="228"/>
      <c r="DP57" s="228"/>
      <c r="DQ57" s="228"/>
      <c r="DR57" s="228"/>
      <c r="DS57" s="190"/>
      <c r="DT57" s="190"/>
      <c r="DU57" s="190"/>
      <c r="DV57" s="190"/>
      <c r="DW57" s="228"/>
      <c r="DX57" s="228"/>
      <c r="DY57" s="228"/>
      <c r="DZ57" s="228"/>
      <c r="EA57" s="228"/>
      <c r="EB57" s="228"/>
      <c r="EC57" s="229"/>
      <c r="ED57" s="235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  <c r="EO57" s="192"/>
      <c r="EP57" s="192"/>
      <c r="EQ57" s="192"/>
      <c r="ER57" s="192"/>
      <c r="ES57" s="192"/>
      <c r="ET57" s="236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3"/>
      <c r="FR57" s="22"/>
      <c r="FS57" s="22"/>
    </row>
    <row r="58" spans="1:175" ht="3" customHeight="1">
      <c r="A58" s="12"/>
      <c r="B58" s="12"/>
      <c r="C58" s="12"/>
      <c r="D58" s="12"/>
      <c r="E58" s="175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7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2"/>
      <c r="AH58" s="28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7"/>
      <c r="AS58" s="290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46"/>
      <c r="BV58" s="246"/>
      <c r="BW58" s="246"/>
      <c r="BX58" s="228"/>
      <c r="BY58" s="228"/>
      <c r="BZ58" s="228"/>
      <c r="CA58" s="228"/>
      <c r="CB58" s="228"/>
      <c r="CC58" s="228"/>
      <c r="CD58" s="247"/>
      <c r="CE58" s="247"/>
      <c r="CF58" s="247"/>
      <c r="CG58" s="247"/>
      <c r="CH58" s="248"/>
      <c r="CI58" s="248"/>
      <c r="CJ58" s="248"/>
      <c r="CK58" s="248"/>
      <c r="CL58" s="248"/>
      <c r="CM58" s="248"/>
      <c r="CN58" s="248"/>
      <c r="CO58" s="248"/>
      <c r="CP58" s="248"/>
      <c r="CQ58" s="249"/>
      <c r="CR58" s="268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236"/>
      <c r="DI58" s="272"/>
      <c r="DJ58" s="190"/>
      <c r="DK58" s="190"/>
      <c r="DL58" s="190"/>
      <c r="DM58" s="228"/>
      <c r="DN58" s="228"/>
      <c r="DO58" s="228"/>
      <c r="DP58" s="228"/>
      <c r="DQ58" s="228"/>
      <c r="DR58" s="228"/>
      <c r="DS58" s="190"/>
      <c r="DT58" s="190"/>
      <c r="DU58" s="190"/>
      <c r="DV58" s="190"/>
      <c r="DW58" s="228"/>
      <c r="DX58" s="228"/>
      <c r="DY58" s="228"/>
      <c r="DZ58" s="228"/>
      <c r="EA58" s="228"/>
      <c r="EB58" s="228"/>
      <c r="EC58" s="229"/>
      <c r="ED58" s="235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  <c r="EO58" s="192"/>
      <c r="EP58" s="192"/>
      <c r="EQ58" s="192"/>
      <c r="ER58" s="192"/>
      <c r="ES58" s="192"/>
      <c r="ET58" s="236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3"/>
      <c r="FR58" s="22"/>
      <c r="FS58" s="22"/>
    </row>
    <row r="59" spans="1:175" ht="3" customHeight="1">
      <c r="A59" s="12"/>
      <c r="B59" s="12"/>
      <c r="C59" s="12"/>
      <c r="D59" s="12"/>
      <c r="E59" s="175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7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2"/>
      <c r="AH59" s="28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7"/>
      <c r="AS59" s="290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46"/>
      <c r="BV59" s="246"/>
      <c r="BW59" s="246"/>
      <c r="BX59" s="228"/>
      <c r="BY59" s="228"/>
      <c r="BZ59" s="228"/>
      <c r="CA59" s="228"/>
      <c r="CB59" s="228"/>
      <c r="CC59" s="228"/>
      <c r="CD59" s="247"/>
      <c r="CE59" s="247"/>
      <c r="CF59" s="247"/>
      <c r="CG59" s="247"/>
      <c r="CH59" s="248"/>
      <c r="CI59" s="248"/>
      <c r="CJ59" s="248"/>
      <c r="CK59" s="248"/>
      <c r="CL59" s="248"/>
      <c r="CM59" s="248"/>
      <c r="CN59" s="248"/>
      <c r="CO59" s="248"/>
      <c r="CP59" s="248"/>
      <c r="CQ59" s="249"/>
      <c r="CR59" s="268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236"/>
      <c r="DI59" s="272"/>
      <c r="DJ59" s="190"/>
      <c r="DK59" s="190"/>
      <c r="DL59" s="190"/>
      <c r="DM59" s="228"/>
      <c r="DN59" s="228"/>
      <c r="DO59" s="228"/>
      <c r="DP59" s="228"/>
      <c r="DQ59" s="228"/>
      <c r="DR59" s="228"/>
      <c r="DS59" s="190"/>
      <c r="DT59" s="190"/>
      <c r="DU59" s="190"/>
      <c r="DV59" s="190"/>
      <c r="DW59" s="228"/>
      <c r="DX59" s="228"/>
      <c r="DY59" s="228"/>
      <c r="DZ59" s="228"/>
      <c r="EA59" s="228"/>
      <c r="EB59" s="228"/>
      <c r="EC59" s="229"/>
      <c r="ED59" s="235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  <c r="EO59" s="192"/>
      <c r="EP59" s="192"/>
      <c r="EQ59" s="192"/>
      <c r="ER59" s="192"/>
      <c r="ES59" s="192"/>
      <c r="ET59" s="236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3"/>
      <c r="FR59" s="22"/>
      <c r="FS59" s="22"/>
    </row>
    <row r="60" spans="1:175" ht="3" customHeight="1">
      <c r="A60" s="12"/>
      <c r="B60" s="12"/>
      <c r="C60" s="12"/>
      <c r="D60" s="12"/>
      <c r="E60" s="175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7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2"/>
      <c r="AH60" s="28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7"/>
      <c r="AS60" s="290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46"/>
      <c r="BV60" s="246"/>
      <c r="BW60" s="246"/>
      <c r="BX60" s="228"/>
      <c r="BY60" s="228"/>
      <c r="BZ60" s="228"/>
      <c r="CA60" s="228"/>
      <c r="CB60" s="228"/>
      <c r="CC60" s="228"/>
      <c r="CD60" s="247"/>
      <c r="CE60" s="247"/>
      <c r="CF60" s="247"/>
      <c r="CG60" s="247"/>
      <c r="CH60" s="248"/>
      <c r="CI60" s="248"/>
      <c r="CJ60" s="248"/>
      <c r="CK60" s="248"/>
      <c r="CL60" s="248"/>
      <c r="CM60" s="248"/>
      <c r="CN60" s="248"/>
      <c r="CO60" s="248"/>
      <c r="CP60" s="248"/>
      <c r="CQ60" s="249"/>
      <c r="CR60" s="268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236"/>
      <c r="DI60" s="272"/>
      <c r="DJ60" s="190"/>
      <c r="DK60" s="190"/>
      <c r="DL60" s="190"/>
      <c r="DM60" s="228"/>
      <c r="DN60" s="228"/>
      <c r="DO60" s="228"/>
      <c r="DP60" s="228"/>
      <c r="DQ60" s="228"/>
      <c r="DR60" s="228"/>
      <c r="DS60" s="190"/>
      <c r="DT60" s="190"/>
      <c r="DU60" s="190"/>
      <c r="DV60" s="190"/>
      <c r="DW60" s="228"/>
      <c r="DX60" s="228"/>
      <c r="DY60" s="228"/>
      <c r="DZ60" s="228"/>
      <c r="EA60" s="228"/>
      <c r="EB60" s="228"/>
      <c r="EC60" s="229"/>
      <c r="ED60" s="235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  <c r="EO60" s="192"/>
      <c r="EP60" s="192"/>
      <c r="EQ60" s="192"/>
      <c r="ER60" s="192"/>
      <c r="ES60" s="192"/>
      <c r="ET60" s="236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3"/>
      <c r="FR60" s="22"/>
      <c r="FS60" s="22"/>
    </row>
    <row r="61" spans="1:175" ht="3" customHeight="1">
      <c r="A61" s="12"/>
      <c r="B61" s="12"/>
      <c r="C61" s="12"/>
      <c r="D61" s="12"/>
      <c r="E61" s="175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7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2"/>
      <c r="AH61" s="28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7"/>
      <c r="AS61" s="290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46"/>
      <c r="BV61" s="246"/>
      <c r="BW61" s="246"/>
      <c r="BX61" s="228" t="s">
        <v>38</v>
      </c>
      <c r="BY61" s="228"/>
      <c r="BZ61" s="228"/>
      <c r="CA61" s="228"/>
      <c r="CB61" s="228"/>
      <c r="CC61" s="228"/>
      <c r="CD61" s="247"/>
      <c r="CE61" s="247"/>
      <c r="CF61" s="247"/>
      <c r="CG61" s="247"/>
      <c r="CH61" s="248" t="s">
        <v>39</v>
      </c>
      <c r="CI61" s="248"/>
      <c r="CJ61" s="248"/>
      <c r="CK61" s="248"/>
      <c r="CL61" s="248"/>
      <c r="CM61" s="248"/>
      <c r="CN61" s="248"/>
      <c r="CO61" s="248"/>
      <c r="CP61" s="248"/>
      <c r="CQ61" s="249"/>
      <c r="CR61" s="268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236"/>
      <c r="DI61" s="272"/>
      <c r="DJ61" s="190"/>
      <c r="DK61" s="190"/>
      <c r="DL61" s="190"/>
      <c r="DM61" s="228"/>
      <c r="DN61" s="228"/>
      <c r="DO61" s="228"/>
      <c r="DP61" s="228"/>
      <c r="DQ61" s="228"/>
      <c r="DR61" s="228"/>
      <c r="DS61" s="190"/>
      <c r="DT61" s="190"/>
      <c r="DU61" s="190"/>
      <c r="DV61" s="190"/>
      <c r="DW61" s="228"/>
      <c r="DX61" s="228"/>
      <c r="DY61" s="228"/>
      <c r="DZ61" s="228"/>
      <c r="EA61" s="228"/>
      <c r="EB61" s="228"/>
      <c r="EC61" s="229"/>
      <c r="ED61" s="235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  <c r="EQ61" s="192"/>
      <c r="ER61" s="192"/>
      <c r="ES61" s="192"/>
      <c r="ET61" s="236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3"/>
      <c r="FR61" s="22"/>
      <c r="FS61" s="22"/>
    </row>
    <row r="62" spans="1:175" ht="3" customHeight="1">
      <c r="A62" s="12"/>
      <c r="B62" s="12"/>
      <c r="C62" s="12"/>
      <c r="D62" s="12"/>
      <c r="E62" s="175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7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2"/>
      <c r="AH62" s="28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7"/>
      <c r="AS62" s="290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46"/>
      <c r="BV62" s="246"/>
      <c r="BW62" s="246"/>
      <c r="BX62" s="228"/>
      <c r="BY62" s="228"/>
      <c r="BZ62" s="228"/>
      <c r="CA62" s="228"/>
      <c r="CB62" s="228"/>
      <c r="CC62" s="228"/>
      <c r="CD62" s="247"/>
      <c r="CE62" s="247"/>
      <c r="CF62" s="247"/>
      <c r="CG62" s="247"/>
      <c r="CH62" s="248"/>
      <c r="CI62" s="248"/>
      <c r="CJ62" s="248"/>
      <c r="CK62" s="248"/>
      <c r="CL62" s="248"/>
      <c r="CM62" s="248"/>
      <c r="CN62" s="248"/>
      <c r="CO62" s="248"/>
      <c r="CP62" s="248"/>
      <c r="CQ62" s="249"/>
      <c r="CR62" s="269"/>
      <c r="CS62" s="238"/>
      <c r="CT62" s="238"/>
      <c r="CU62" s="238"/>
      <c r="CV62" s="238"/>
      <c r="CW62" s="238"/>
      <c r="CX62" s="238"/>
      <c r="CY62" s="238"/>
      <c r="CZ62" s="238"/>
      <c r="DA62" s="238"/>
      <c r="DB62" s="238"/>
      <c r="DC62" s="238"/>
      <c r="DD62" s="238"/>
      <c r="DE62" s="238"/>
      <c r="DF62" s="238"/>
      <c r="DG62" s="238"/>
      <c r="DH62" s="239"/>
      <c r="DI62" s="273"/>
      <c r="DJ62" s="274"/>
      <c r="DK62" s="274"/>
      <c r="DL62" s="274"/>
      <c r="DM62" s="230"/>
      <c r="DN62" s="230"/>
      <c r="DO62" s="230"/>
      <c r="DP62" s="230"/>
      <c r="DQ62" s="230"/>
      <c r="DR62" s="230"/>
      <c r="DS62" s="274"/>
      <c r="DT62" s="274"/>
      <c r="DU62" s="274"/>
      <c r="DV62" s="274"/>
      <c r="DW62" s="230"/>
      <c r="DX62" s="230"/>
      <c r="DY62" s="230"/>
      <c r="DZ62" s="230"/>
      <c r="EA62" s="230"/>
      <c r="EB62" s="230"/>
      <c r="EC62" s="231"/>
      <c r="ED62" s="237"/>
      <c r="EE62" s="238"/>
      <c r="EF62" s="238"/>
      <c r="EG62" s="238"/>
      <c r="EH62" s="238"/>
      <c r="EI62" s="238"/>
      <c r="EJ62" s="238"/>
      <c r="EK62" s="238"/>
      <c r="EL62" s="238"/>
      <c r="EM62" s="238"/>
      <c r="EN62" s="238"/>
      <c r="EO62" s="238"/>
      <c r="EP62" s="238"/>
      <c r="EQ62" s="238"/>
      <c r="ER62" s="238"/>
      <c r="ES62" s="238"/>
      <c r="ET62" s="239"/>
      <c r="EU62" s="244"/>
      <c r="EV62" s="244"/>
      <c r="EW62" s="244"/>
      <c r="EX62" s="244"/>
      <c r="EY62" s="244"/>
      <c r="EZ62" s="244"/>
      <c r="FA62" s="244"/>
      <c r="FB62" s="244"/>
      <c r="FC62" s="244"/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5"/>
      <c r="FR62" s="22"/>
      <c r="FS62" s="22"/>
    </row>
    <row r="63" spans="1:175" ht="3" customHeight="1">
      <c r="A63" s="12"/>
      <c r="B63" s="12"/>
      <c r="C63" s="12"/>
      <c r="D63" s="12"/>
      <c r="E63" s="175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7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2"/>
      <c r="AH63" s="28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7"/>
      <c r="AS63" s="290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46"/>
      <c r="BV63" s="246"/>
      <c r="BW63" s="246"/>
      <c r="BX63" s="228"/>
      <c r="BY63" s="228"/>
      <c r="BZ63" s="228"/>
      <c r="CA63" s="228"/>
      <c r="CB63" s="228"/>
      <c r="CC63" s="228"/>
      <c r="CD63" s="247"/>
      <c r="CE63" s="247"/>
      <c r="CF63" s="247"/>
      <c r="CG63" s="247"/>
      <c r="CH63" s="248"/>
      <c r="CI63" s="248"/>
      <c r="CJ63" s="248"/>
      <c r="CK63" s="248"/>
      <c r="CL63" s="248"/>
      <c r="CM63" s="248"/>
      <c r="CN63" s="248"/>
      <c r="CO63" s="248"/>
      <c r="CP63" s="248"/>
      <c r="CQ63" s="249"/>
      <c r="CR63" s="172" t="s">
        <v>58</v>
      </c>
      <c r="CS63" s="173"/>
      <c r="CT63" s="173"/>
      <c r="CU63" s="173"/>
      <c r="CV63" s="173"/>
      <c r="CW63" s="173"/>
      <c r="CX63" s="173"/>
      <c r="CY63" s="173"/>
      <c r="CZ63" s="173"/>
      <c r="DA63" s="173"/>
      <c r="DB63" s="173"/>
      <c r="DC63" s="173"/>
      <c r="DD63" s="173"/>
      <c r="DE63" s="173"/>
      <c r="DF63" s="173"/>
      <c r="DG63" s="173"/>
      <c r="DH63" s="174"/>
      <c r="DI63" s="255"/>
      <c r="DJ63" s="256"/>
      <c r="DK63" s="256"/>
      <c r="DL63" s="256"/>
      <c r="DM63" s="256"/>
      <c r="DN63" s="256"/>
      <c r="DO63" s="256"/>
      <c r="DP63" s="256"/>
      <c r="DQ63" s="256"/>
      <c r="DR63" s="256"/>
      <c r="DS63" s="256"/>
      <c r="DT63" s="256"/>
      <c r="DU63" s="256"/>
      <c r="DV63" s="256"/>
      <c r="DW63" s="256"/>
      <c r="DX63" s="256"/>
      <c r="DY63" s="256"/>
      <c r="DZ63" s="256"/>
      <c r="EA63" s="256"/>
      <c r="EB63" s="256"/>
      <c r="EC63" s="256"/>
      <c r="ED63" s="256"/>
      <c r="EE63" s="256"/>
      <c r="EF63" s="256"/>
      <c r="EG63" s="256"/>
      <c r="EH63" s="256"/>
      <c r="EI63" s="256"/>
      <c r="EJ63" s="256"/>
      <c r="EK63" s="256"/>
      <c r="EL63" s="256"/>
      <c r="EM63" s="256"/>
      <c r="EN63" s="256"/>
      <c r="EO63" s="256"/>
      <c r="EP63" s="256"/>
      <c r="EQ63" s="256"/>
      <c r="ER63" s="256"/>
      <c r="ES63" s="256"/>
      <c r="ET63" s="256"/>
      <c r="EU63" s="256"/>
      <c r="EV63" s="256"/>
      <c r="EW63" s="256"/>
      <c r="EX63" s="256"/>
      <c r="EY63" s="256"/>
      <c r="EZ63" s="256"/>
      <c r="FA63" s="256"/>
      <c r="FB63" s="256"/>
      <c r="FC63" s="256"/>
      <c r="FD63" s="256"/>
      <c r="FE63" s="256"/>
      <c r="FF63" s="256"/>
      <c r="FG63" s="256"/>
      <c r="FH63" s="256"/>
      <c r="FI63" s="256"/>
      <c r="FJ63" s="256"/>
      <c r="FK63" s="256"/>
      <c r="FL63" s="256"/>
      <c r="FM63" s="256"/>
      <c r="FN63" s="256"/>
      <c r="FO63" s="256"/>
      <c r="FP63" s="256"/>
      <c r="FQ63" s="257"/>
      <c r="FR63" s="22"/>
      <c r="FS63" s="22"/>
    </row>
    <row r="64" spans="1:175" ht="3" customHeight="1">
      <c r="A64" s="12"/>
      <c r="B64" s="12"/>
      <c r="C64" s="12"/>
      <c r="D64" s="12"/>
      <c r="E64" s="175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7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2"/>
      <c r="AH64" s="28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7"/>
      <c r="AS64" s="290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46"/>
      <c r="BV64" s="246"/>
      <c r="BW64" s="246"/>
      <c r="BX64" s="228"/>
      <c r="BY64" s="228"/>
      <c r="BZ64" s="228"/>
      <c r="CA64" s="228"/>
      <c r="CB64" s="228"/>
      <c r="CC64" s="228"/>
      <c r="CD64" s="247"/>
      <c r="CE64" s="247"/>
      <c r="CF64" s="247"/>
      <c r="CG64" s="247"/>
      <c r="CH64" s="248"/>
      <c r="CI64" s="248"/>
      <c r="CJ64" s="248"/>
      <c r="CK64" s="248"/>
      <c r="CL64" s="248"/>
      <c r="CM64" s="248"/>
      <c r="CN64" s="248"/>
      <c r="CO64" s="248"/>
      <c r="CP64" s="248"/>
      <c r="CQ64" s="249"/>
      <c r="CR64" s="175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7"/>
      <c r="DI64" s="258"/>
      <c r="DJ64" s="259"/>
      <c r="DK64" s="259"/>
      <c r="DL64" s="259"/>
      <c r="DM64" s="259"/>
      <c r="DN64" s="259"/>
      <c r="DO64" s="259"/>
      <c r="DP64" s="259"/>
      <c r="DQ64" s="259"/>
      <c r="DR64" s="259"/>
      <c r="DS64" s="259"/>
      <c r="DT64" s="259"/>
      <c r="DU64" s="259"/>
      <c r="DV64" s="259"/>
      <c r="DW64" s="259"/>
      <c r="DX64" s="259"/>
      <c r="DY64" s="259"/>
      <c r="DZ64" s="259"/>
      <c r="EA64" s="259"/>
      <c r="EB64" s="259"/>
      <c r="EC64" s="259"/>
      <c r="ED64" s="259"/>
      <c r="EE64" s="259"/>
      <c r="EF64" s="259"/>
      <c r="EG64" s="259"/>
      <c r="EH64" s="259"/>
      <c r="EI64" s="259"/>
      <c r="EJ64" s="259"/>
      <c r="EK64" s="259"/>
      <c r="EL64" s="259"/>
      <c r="EM64" s="259"/>
      <c r="EN64" s="259"/>
      <c r="EO64" s="259"/>
      <c r="EP64" s="259"/>
      <c r="EQ64" s="259"/>
      <c r="ER64" s="259"/>
      <c r="ES64" s="259"/>
      <c r="ET64" s="259"/>
      <c r="EU64" s="259"/>
      <c r="EV64" s="259"/>
      <c r="EW64" s="259"/>
      <c r="EX64" s="259"/>
      <c r="EY64" s="259"/>
      <c r="EZ64" s="259"/>
      <c r="FA64" s="259"/>
      <c r="FB64" s="259"/>
      <c r="FC64" s="259"/>
      <c r="FD64" s="259"/>
      <c r="FE64" s="259"/>
      <c r="FF64" s="259"/>
      <c r="FG64" s="259"/>
      <c r="FH64" s="259"/>
      <c r="FI64" s="259"/>
      <c r="FJ64" s="259"/>
      <c r="FK64" s="259"/>
      <c r="FL64" s="259"/>
      <c r="FM64" s="259"/>
      <c r="FN64" s="259"/>
      <c r="FO64" s="259"/>
      <c r="FP64" s="259"/>
      <c r="FQ64" s="260"/>
    </row>
    <row r="65" spans="1:188" ht="3" customHeight="1">
      <c r="A65" s="12"/>
      <c r="B65" s="12"/>
      <c r="C65" s="12"/>
      <c r="D65" s="12"/>
      <c r="E65" s="175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7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2"/>
      <c r="AH65" s="28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7"/>
      <c r="AS65" s="290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46"/>
      <c r="BV65" s="246"/>
      <c r="BW65" s="246"/>
      <c r="BX65" s="228"/>
      <c r="BY65" s="228"/>
      <c r="BZ65" s="228"/>
      <c r="CA65" s="228"/>
      <c r="CB65" s="228"/>
      <c r="CC65" s="228"/>
      <c r="CD65" s="247"/>
      <c r="CE65" s="247"/>
      <c r="CF65" s="247"/>
      <c r="CG65" s="247"/>
      <c r="CH65" s="248"/>
      <c r="CI65" s="248"/>
      <c r="CJ65" s="248"/>
      <c r="CK65" s="248"/>
      <c r="CL65" s="248"/>
      <c r="CM65" s="248"/>
      <c r="CN65" s="248"/>
      <c r="CO65" s="248"/>
      <c r="CP65" s="248"/>
      <c r="CQ65" s="249"/>
      <c r="CR65" s="175"/>
      <c r="CS65" s="176"/>
      <c r="CT65" s="176"/>
      <c r="CU65" s="176"/>
      <c r="CV65" s="176"/>
      <c r="CW65" s="176"/>
      <c r="CX65" s="176"/>
      <c r="CY65" s="176"/>
      <c r="CZ65" s="176"/>
      <c r="DA65" s="176"/>
      <c r="DB65" s="176"/>
      <c r="DC65" s="176"/>
      <c r="DD65" s="176"/>
      <c r="DE65" s="176"/>
      <c r="DF65" s="176"/>
      <c r="DG65" s="176"/>
      <c r="DH65" s="177"/>
      <c r="DI65" s="258"/>
      <c r="DJ65" s="259"/>
      <c r="DK65" s="259"/>
      <c r="DL65" s="259"/>
      <c r="DM65" s="259"/>
      <c r="DN65" s="259"/>
      <c r="DO65" s="259"/>
      <c r="DP65" s="259"/>
      <c r="DQ65" s="259"/>
      <c r="DR65" s="259"/>
      <c r="DS65" s="259"/>
      <c r="DT65" s="259"/>
      <c r="DU65" s="259"/>
      <c r="DV65" s="259"/>
      <c r="DW65" s="259"/>
      <c r="DX65" s="259"/>
      <c r="DY65" s="259"/>
      <c r="DZ65" s="259"/>
      <c r="EA65" s="259"/>
      <c r="EB65" s="259"/>
      <c r="EC65" s="259"/>
      <c r="ED65" s="259"/>
      <c r="EE65" s="259"/>
      <c r="EF65" s="259"/>
      <c r="EG65" s="259"/>
      <c r="EH65" s="259"/>
      <c r="EI65" s="259"/>
      <c r="EJ65" s="259"/>
      <c r="EK65" s="259"/>
      <c r="EL65" s="259"/>
      <c r="EM65" s="259"/>
      <c r="EN65" s="259"/>
      <c r="EO65" s="259"/>
      <c r="EP65" s="259"/>
      <c r="EQ65" s="259"/>
      <c r="ER65" s="259"/>
      <c r="ES65" s="259"/>
      <c r="ET65" s="259"/>
      <c r="EU65" s="259"/>
      <c r="EV65" s="259"/>
      <c r="EW65" s="259"/>
      <c r="EX65" s="259"/>
      <c r="EY65" s="259"/>
      <c r="EZ65" s="259"/>
      <c r="FA65" s="259"/>
      <c r="FB65" s="259"/>
      <c r="FC65" s="259"/>
      <c r="FD65" s="259"/>
      <c r="FE65" s="259"/>
      <c r="FF65" s="259"/>
      <c r="FG65" s="259"/>
      <c r="FH65" s="259"/>
      <c r="FI65" s="259"/>
      <c r="FJ65" s="259"/>
      <c r="FK65" s="259"/>
      <c r="FL65" s="259"/>
      <c r="FM65" s="259"/>
      <c r="FN65" s="259"/>
      <c r="FO65" s="259"/>
      <c r="FP65" s="259"/>
      <c r="FQ65" s="260"/>
    </row>
    <row r="66" spans="1:188" ht="3" customHeight="1">
      <c r="A66" s="12"/>
      <c r="B66" s="12"/>
      <c r="C66" s="12"/>
      <c r="D66" s="12"/>
      <c r="E66" s="252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4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4"/>
      <c r="AH66" s="287"/>
      <c r="AI66" s="253"/>
      <c r="AJ66" s="253"/>
      <c r="AK66" s="253"/>
      <c r="AL66" s="253"/>
      <c r="AM66" s="253"/>
      <c r="AN66" s="253"/>
      <c r="AO66" s="253"/>
      <c r="AP66" s="253"/>
      <c r="AQ66" s="253"/>
      <c r="AR66" s="254"/>
      <c r="AS66" s="292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46"/>
      <c r="BV66" s="246"/>
      <c r="BW66" s="246"/>
      <c r="BX66" s="230"/>
      <c r="BY66" s="230"/>
      <c r="BZ66" s="230"/>
      <c r="CA66" s="230"/>
      <c r="CB66" s="230"/>
      <c r="CC66" s="230"/>
      <c r="CD66" s="247"/>
      <c r="CE66" s="247"/>
      <c r="CF66" s="247"/>
      <c r="CG66" s="247"/>
      <c r="CH66" s="250"/>
      <c r="CI66" s="250"/>
      <c r="CJ66" s="250"/>
      <c r="CK66" s="250"/>
      <c r="CL66" s="250"/>
      <c r="CM66" s="250"/>
      <c r="CN66" s="250"/>
      <c r="CO66" s="250"/>
      <c r="CP66" s="250"/>
      <c r="CQ66" s="251"/>
      <c r="CR66" s="175"/>
      <c r="CS66" s="176"/>
      <c r="CT66" s="176"/>
      <c r="CU66" s="176"/>
      <c r="CV66" s="176"/>
      <c r="CW66" s="176"/>
      <c r="CX66" s="176"/>
      <c r="CY66" s="176"/>
      <c r="CZ66" s="176"/>
      <c r="DA66" s="176"/>
      <c r="DB66" s="176"/>
      <c r="DC66" s="176"/>
      <c r="DD66" s="176"/>
      <c r="DE66" s="176"/>
      <c r="DF66" s="176"/>
      <c r="DG66" s="176"/>
      <c r="DH66" s="177"/>
      <c r="DI66" s="258"/>
      <c r="DJ66" s="259"/>
      <c r="DK66" s="259"/>
      <c r="DL66" s="259"/>
      <c r="DM66" s="259"/>
      <c r="DN66" s="259"/>
      <c r="DO66" s="259"/>
      <c r="DP66" s="259"/>
      <c r="DQ66" s="259"/>
      <c r="DR66" s="259"/>
      <c r="DS66" s="259"/>
      <c r="DT66" s="259"/>
      <c r="DU66" s="259"/>
      <c r="DV66" s="259"/>
      <c r="DW66" s="259"/>
      <c r="DX66" s="259"/>
      <c r="DY66" s="259"/>
      <c r="DZ66" s="259"/>
      <c r="EA66" s="259"/>
      <c r="EB66" s="259"/>
      <c r="EC66" s="259"/>
      <c r="ED66" s="259"/>
      <c r="EE66" s="259"/>
      <c r="EF66" s="259"/>
      <c r="EG66" s="259"/>
      <c r="EH66" s="259"/>
      <c r="EI66" s="259"/>
      <c r="EJ66" s="259"/>
      <c r="EK66" s="259"/>
      <c r="EL66" s="259"/>
      <c r="EM66" s="259"/>
      <c r="EN66" s="259"/>
      <c r="EO66" s="259"/>
      <c r="EP66" s="259"/>
      <c r="EQ66" s="259"/>
      <c r="ER66" s="259"/>
      <c r="ES66" s="259"/>
      <c r="ET66" s="259"/>
      <c r="EU66" s="259"/>
      <c r="EV66" s="259"/>
      <c r="EW66" s="259"/>
      <c r="EX66" s="259"/>
      <c r="EY66" s="259"/>
      <c r="EZ66" s="259"/>
      <c r="FA66" s="259"/>
      <c r="FB66" s="259"/>
      <c r="FC66" s="259"/>
      <c r="FD66" s="259"/>
      <c r="FE66" s="259"/>
      <c r="FF66" s="259"/>
      <c r="FG66" s="259"/>
      <c r="FH66" s="259"/>
      <c r="FI66" s="259"/>
      <c r="FJ66" s="259"/>
      <c r="FK66" s="259"/>
      <c r="FL66" s="259"/>
      <c r="FM66" s="259"/>
      <c r="FN66" s="259"/>
      <c r="FO66" s="259"/>
      <c r="FP66" s="259"/>
      <c r="FQ66" s="260"/>
    </row>
    <row r="67" spans="1:188" ht="3" customHeight="1">
      <c r="A67" s="12"/>
      <c r="B67" s="12"/>
      <c r="C67" s="12"/>
      <c r="D67" s="12"/>
      <c r="E67" s="199" t="s">
        <v>9</v>
      </c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1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9"/>
      <c r="AH67" s="214" t="s">
        <v>11</v>
      </c>
      <c r="AI67" s="200"/>
      <c r="AJ67" s="200"/>
      <c r="AK67" s="200"/>
      <c r="AL67" s="200"/>
      <c r="AM67" s="200"/>
      <c r="AN67" s="200"/>
      <c r="AO67" s="200"/>
      <c r="AP67" s="200"/>
      <c r="AQ67" s="200"/>
      <c r="AR67" s="201"/>
      <c r="AS67" s="217"/>
      <c r="AT67" s="218"/>
      <c r="AU67" s="218"/>
      <c r="AV67" s="218"/>
      <c r="AW67" s="218"/>
      <c r="AX67" s="218"/>
      <c r="AY67" s="218"/>
      <c r="AZ67" s="218"/>
      <c r="BA67" s="218"/>
      <c r="BB67" s="218"/>
      <c r="BC67" s="218"/>
      <c r="BD67" s="218"/>
      <c r="BE67" s="218"/>
      <c r="BF67" s="218"/>
      <c r="BG67" s="218"/>
      <c r="BH67" s="218"/>
      <c r="BI67" s="218"/>
      <c r="BJ67" s="218"/>
      <c r="BK67" s="218"/>
      <c r="BL67" s="218"/>
      <c r="BM67" s="218"/>
      <c r="BN67" s="218"/>
      <c r="BO67" s="218"/>
      <c r="BP67" s="218"/>
      <c r="BQ67" s="218"/>
      <c r="BR67" s="218"/>
      <c r="BS67" s="218"/>
      <c r="BT67" s="218"/>
      <c r="BU67" s="218"/>
      <c r="BV67" s="218"/>
      <c r="BW67" s="218"/>
      <c r="BX67" s="218"/>
      <c r="BY67" s="218"/>
      <c r="BZ67" s="218"/>
      <c r="CA67" s="218"/>
      <c r="CB67" s="218"/>
      <c r="CC67" s="218"/>
      <c r="CD67" s="218"/>
      <c r="CE67" s="218"/>
      <c r="CF67" s="223"/>
      <c r="CG67" s="223"/>
      <c r="CH67" s="223"/>
      <c r="CI67" s="224" t="s">
        <v>59</v>
      </c>
      <c r="CJ67" s="224"/>
      <c r="CK67" s="224"/>
      <c r="CL67" s="224"/>
      <c r="CM67" s="224"/>
      <c r="CN67" s="224"/>
      <c r="CO67" s="224"/>
      <c r="CP67" s="224"/>
      <c r="CQ67" s="225"/>
      <c r="CR67" s="252"/>
      <c r="CS67" s="253"/>
      <c r="CT67" s="253"/>
      <c r="CU67" s="253"/>
      <c r="CV67" s="253"/>
      <c r="CW67" s="253"/>
      <c r="CX67" s="253"/>
      <c r="CY67" s="253"/>
      <c r="CZ67" s="253"/>
      <c r="DA67" s="253"/>
      <c r="DB67" s="253"/>
      <c r="DC67" s="253"/>
      <c r="DD67" s="253"/>
      <c r="DE67" s="253"/>
      <c r="DF67" s="253"/>
      <c r="DG67" s="253"/>
      <c r="DH67" s="254"/>
      <c r="DI67" s="261"/>
      <c r="DJ67" s="262"/>
      <c r="DK67" s="262"/>
      <c r="DL67" s="262"/>
      <c r="DM67" s="262"/>
      <c r="DN67" s="262"/>
      <c r="DO67" s="262"/>
      <c r="DP67" s="262"/>
      <c r="DQ67" s="262"/>
      <c r="DR67" s="262"/>
      <c r="DS67" s="262"/>
      <c r="DT67" s="262"/>
      <c r="DU67" s="262"/>
      <c r="DV67" s="262"/>
      <c r="DW67" s="262"/>
      <c r="DX67" s="262"/>
      <c r="DY67" s="262"/>
      <c r="DZ67" s="262"/>
      <c r="EA67" s="262"/>
      <c r="EB67" s="262"/>
      <c r="EC67" s="262"/>
      <c r="ED67" s="262"/>
      <c r="EE67" s="262"/>
      <c r="EF67" s="262"/>
      <c r="EG67" s="262"/>
      <c r="EH67" s="262"/>
      <c r="EI67" s="262"/>
      <c r="EJ67" s="262"/>
      <c r="EK67" s="262"/>
      <c r="EL67" s="262"/>
      <c r="EM67" s="262"/>
      <c r="EN67" s="262"/>
      <c r="EO67" s="262"/>
      <c r="EP67" s="262"/>
      <c r="EQ67" s="262"/>
      <c r="ER67" s="262"/>
      <c r="ES67" s="262"/>
      <c r="ET67" s="262"/>
      <c r="EU67" s="262"/>
      <c r="EV67" s="262"/>
      <c r="EW67" s="262"/>
      <c r="EX67" s="262"/>
      <c r="EY67" s="262"/>
      <c r="EZ67" s="262"/>
      <c r="FA67" s="262"/>
      <c r="FB67" s="262"/>
      <c r="FC67" s="262"/>
      <c r="FD67" s="262"/>
      <c r="FE67" s="262"/>
      <c r="FF67" s="262"/>
      <c r="FG67" s="262"/>
      <c r="FH67" s="262"/>
      <c r="FI67" s="262"/>
      <c r="FJ67" s="262"/>
      <c r="FK67" s="262"/>
      <c r="FL67" s="262"/>
      <c r="FM67" s="262"/>
      <c r="FN67" s="262"/>
      <c r="FO67" s="262"/>
      <c r="FP67" s="262"/>
      <c r="FQ67" s="263"/>
    </row>
    <row r="68" spans="1:188" ht="3" customHeight="1">
      <c r="A68" s="12"/>
      <c r="B68" s="12"/>
      <c r="C68" s="12"/>
      <c r="D68" s="12"/>
      <c r="E68" s="202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4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1"/>
      <c r="AH68" s="215"/>
      <c r="AI68" s="203"/>
      <c r="AJ68" s="203"/>
      <c r="AK68" s="203"/>
      <c r="AL68" s="203"/>
      <c r="AM68" s="203"/>
      <c r="AN68" s="203"/>
      <c r="AO68" s="203"/>
      <c r="AP68" s="203"/>
      <c r="AQ68" s="203"/>
      <c r="AR68" s="204"/>
      <c r="AS68" s="219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  <c r="BX68" s="220"/>
      <c r="BY68" s="220"/>
      <c r="BZ68" s="220"/>
      <c r="CA68" s="220"/>
      <c r="CB68" s="220"/>
      <c r="CC68" s="220"/>
      <c r="CD68" s="220"/>
      <c r="CE68" s="220"/>
      <c r="CF68" s="190"/>
      <c r="CG68" s="190"/>
      <c r="CH68" s="190"/>
      <c r="CI68" s="192"/>
      <c r="CJ68" s="192"/>
      <c r="CK68" s="192"/>
      <c r="CL68" s="192"/>
      <c r="CM68" s="192"/>
      <c r="CN68" s="192"/>
      <c r="CO68" s="192"/>
      <c r="CP68" s="192"/>
      <c r="CQ68" s="193"/>
      <c r="CR68" s="172" t="s">
        <v>13</v>
      </c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3"/>
      <c r="DE68" s="173"/>
      <c r="DF68" s="173"/>
      <c r="DG68" s="173"/>
      <c r="DH68" s="174"/>
      <c r="DI68" s="181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  <c r="EO68" s="182"/>
      <c r="EP68" s="182"/>
      <c r="EQ68" s="182"/>
      <c r="ER68" s="182"/>
      <c r="ES68" s="182"/>
      <c r="ET68" s="182"/>
      <c r="EU68" s="182"/>
      <c r="EV68" s="182"/>
      <c r="EW68" s="182"/>
      <c r="EX68" s="182"/>
      <c r="EY68" s="182"/>
      <c r="EZ68" s="182"/>
      <c r="FA68" s="182"/>
      <c r="FB68" s="182"/>
      <c r="FC68" s="182"/>
      <c r="FD68" s="182"/>
      <c r="FE68" s="182"/>
      <c r="FF68" s="182"/>
      <c r="FG68" s="182"/>
      <c r="FH68" s="182"/>
      <c r="FI68" s="182"/>
      <c r="FJ68" s="182"/>
      <c r="FK68" s="182"/>
      <c r="FL68" s="182"/>
      <c r="FM68" s="182"/>
      <c r="FN68" s="182"/>
      <c r="FO68" s="182"/>
      <c r="FP68" s="182"/>
      <c r="FQ68" s="183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</row>
    <row r="69" spans="1:188" ht="3" customHeight="1">
      <c r="A69" s="12"/>
      <c r="B69" s="12"/>
      <c r="C69" s="12"/>
      <c r="D69" s="12"/>
      <c r="E69" s="202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4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1"/>
      <c r="AH69" s="215"/>
      <c r="AI69" s="203"/>
      <c r="AJ69" s="203"/>
      <c r="AK69" s="203"/>
      <c r="AL69" s="203"/>
      <c r="AM69" s="203"/>
      <c r="AN69" s="203"/>
      <c r="AO69" s="203"/>
      <c r="AP69" s="203"/>
      <c r="AQ69" s="203"/>
      <c r="AR69" s="204"/>
      <c r="AS69" s="219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  <c r="BX69" s="220"/>
      <c r="BY69" s="220"/>
      <c r="BZ69" s="220"/>
      <c r="CA69" s="220"/>
      <c r="CB69" s="220"/>
      <c r="CC69" s="220"/>
      <c r="CD69" s="220"/>
      <c r="CE69" s="220"/>
      <c r="CF69" s="190"/>
      <c r="CG69" s="190"/>
      <c r="CH69" s="190"/>
      <c r="CI69" s="192"/>
      <c r="CJ69" s="192"/>
      <c r="CK69" s="192"/>
      <c r="CL69" s="192"/>
      <c r="CM69" s="192"/>
      <c r="CN69" s="192"/>
      <c r="CO69" s="192"/>
      <c r="CP69" s="192"/>
      <c r="CQ69" s="193"/>
      <c r="CR69" s="175"/>
      <c r="CS69" s="176"/>
      <c r="CT69" s="176"/>
      <c r="CU69" s="176"/>
      <c r="CV69" s="176"/>
      <c r="CW69" s="176"/>
      <c r="CX69" s="176"/>
      <c r="CY69" s="176"/>
      <c r="CZ69" s="176"/>
      <c r="DA69" s="176"/>
      <c r="DB69" s="176"/>
      <c r="DC69" s="176"/>
      <c r="DD69" s="176"/>
      <c r="DE69" s="176"/>
      <c r="DF69" s="176"/>
      <c r="DG69" s="176"/>
      <c r="DH69" s="177"/>
      <c r="DI69" s="184"/>
      <c r="DJ69" s="185"/>
      <c r="DK69" s="185"/>
      <c r="DL69" s="185"/>
      <c r="DM69" s="185"/>
      <c r="DN69" s="185"/>
      <c r="DO69" s="185"/>
      <c r="DP69" s="185"/>
      <c r="DQ69" s="185"/>
      <c r="DR69" s="185"/>
      <c r="DS69" s="185"/>
      <c r="DT69" s="185"/>
      <c r="DU69" s="185"/>
      <c r="DV69" s="185"/>
      <c r="DW69" s="185"/>
      <c r="DX69" s="185"/>
      <c r="DY69" s="185"/>
      <c r="DZ69" s="185"/>
      <c r="EA69" s="185"/>
      <c r="EB69" s="185"/>
      <c r="EC69" s="185"/>
      <c r="ED69" s="185"/>
      <c r="EE69" s="185"/>
      <c r="EF69" s="185"/>
      <c r="EG69" s="185"/>
      <c r="EH69" s="185"/>
      <c r="EI69" s="185"/>
      <c r="EJ69" s="185"/>
      <c r="EK69" s="185"/>
      <c r="EL69" s="185"/>
      <c r="EM69" s="185"/>
      <c r="EN69" s="185"/>
      <c r="EO69" s="185"/>
      <c r="EP69" s="185"/>
      <c r="EQ69" s="185"/>
      <c r="ER69" s="185"/>
      <c r="ES69" s="185"/>
      <c r="ET69" s="185"/>
      <c r="EU69" s="185"/>
      <c r="EV69" s="185"/>
      <c r="EW69" s="185"/>
      <c r="EX69" s="185"/>
      <c r="EY69" s="185"/>
      <c r="EZ69" s="185"/>
      <c r="FA69" s="185"/>
      <c r="FB69" s="185"/>
      <c r="FC69" s="185"/>
      <c r="FD69" s="185"/>
      <c r="FE69" s="185"/>
      <c r="FF69" s="185"/>
      <c r="FG69" s="185"/>
      <c r="FH69" s="185"/>
      <c r="FI69" s="185"/>
      <c r="FJ69" s="185"/>
      <c r="FK69" s="185"/>
      <c r="FL69" s="185"/>
      <c r="FM69" s="185"/>
      <c r="FN69" s="185"/>
      <c r="FO69" s="185"/>
      <c r="FP69" s="185"/>
      <c r="FQ69" s="186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</row>
    <row r="70" spans="1:188" ht="3" customHeight="1">
      <c r="A70" s="12"/>
      <c r="B70" s="12"/>
      <c r="C70" s="12"/>
      <c r="D70" s="12"/>
      <c r="E70" s="202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4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1"/>
      <c r="AH70" s="215"/>
      <c r="AI70" s="203"/>
      <c r="AJ70" s="203"/>
      <c r="AK70" s="203"/>
      <c r="AL70" s="203"/>
      <c r="AM70" s="203"/>
      <c r="AN70" s="203"/>
      <c r="AO70" s="203"/>
      <c r="AP70" s="203"/>
      <c r="AQ70" s="203"/>
      <c r="AR70" s="204"/>
      <c r="AS70" s="219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  <c r="BX70" s="220"/>
      <c r="BY70" s="220"/>
      <c r="BZ70" s="220"/>
      <c r="CA70" s="220"/>
      <c r="CB70" s="220"/>
      <c r="CC70" s="220"/>
      <c r="CD70" s="220"/>
      <c r="CE70" s="220"/>
      <c r="CF70" s="190"/>
      <c r="CG70" s="190"/>
      <c r="CH70" s="190"/>
      <c r="CI70" s="192"/>
      <c r="CJ70" s="192"/>
      <c r="CK70" s="192"/>
      <c r="CL70" s="192"/>
      <c r="CM70" s="192"/>
      <c r="CN70" s="192"/>
      <c r="CO70" s="192"/>
      <c r="CP70" s="192"/>
      <c r="CQ70" s="193"/>
      <c r="CR70" s="175"/>
      <c r="CS70" s="176"/>
      <c r="CT70" s="176"/>
      <c r="CU70" s="176"/>
      <c r="CV70" s="176"/>
      <c r="CW70" s="176"/>
      <c r="CX70" s="176"/>
      <c r="CY70" s="176"/>
      <c r="CZ70" s="176"/>
      <c r="DA70" s="176"/>
      <c r="DB70" s="176"/>
      <c r="DC70" s="176"/>
      <c r="DD70" s="176"/>
      <c r="DE70" s="176"/>
      <c r="DF70" s="176"/>
      <c r="DG70" s="176"/>
      <c r="DH70" s="177"/>
      <c r="DI70" s="184"/>
      <c r="DJ70" s="185"/>
      <c r="DK70" s="185"/>
      <c r="DL70" s="185"/>
      <c r="DM70" s="185"/>
      <c r="DN70" s="185"/>
      <c r="DO70" s="185"/>
      <c r="DP70" s="185"/>
      <c r="DQ70" s="185"/>
      <c r="DR70" s="185"/>
      <c r="DS70" s="185"/>
      <c r="DT70" s="185"/>
      <c r="DU70" s="185"/>
      <c r="DV70" s="185"/>
      <c r="DW70" s="185"/>
      <c r="DX70" s="185"/>
      <c r="DY70" s="185"/>
      <c r="DZ70" s="185"/>
      <c r="EA70" s="185"/>
      <c r="EB70" s="185"/>
      <c r="EC70" s="185"/>
      <c r="ED70" s="185"/>
      <c r="EE70" s="185"/>
      <c r="EF70" s="185"/>
      <c r="EG70" s="185"/>
      <c r="EH70" s="185"/>
      <c r="EI70" s="185"/>
      <c r="EJ70" s="185"/>
      <c r="EK70" s="185"/>
      <c r="EL70" s="185"/>
      <c r="EM70" s="185"/>
      <c r="EN70" s="185"/>
      <c r="EO70" s="185"/>
      <c r="EP70" s="185"/>
      <c r="EQ70" s="185"/>
      <c r="ER70" s="185"/>
      <c r="ES70" s="185"/>
      <c r="ET70" s="185"/>
      <c r="EU70" s="185"/>
      <c r="EV70" s="185"/>
      <c r="EW70" s="185"/>
      <c r="EX70" s="185"/>
      <c r="EY70" s="185"/>
      <c r="EZ70" s="185"/>
      <c r="FA70" s="185"/>
      <c r="FB70" s="185"/>
      <c r="FC70" s="185"/>
      <c r="FD70" s="185"/>
      <c r="FE70" s="185"/>
      <c r="FF70" s="185"/>
      <c r="FG70" s="185"/>
      <c r="FH70" s="185"/>
      <c r="FI70" s="185"/>
      <c r="FJ70" s="185"/>
      <c r="FK70" s="185"/>
      <c r="FL70" s="185"/>
      <c r="FM70" s="185"/>
      <c r="FN70" s="185"/>
      <c r="FO70" s="185"/>
      <c r="FP70" s="185"/>
      <c r="FQ70" s="186"/>
    </row>
    <row r="71" spans="1:188" ht="3" customHeight="1">
      <c r="A71" s="12"/>
      <c r="B71" s="12"/>
      <c r="C71" s="12"/>
      <c r="D71" s="12"/>
      <c r="E71" s="202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4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1"/>
      <c r="AH71" s="215"/>
      <c r="AI71" s="203"/>
      <c r="AJ71" s="203"/>
      <c r="AK71" s="203"/>
      <c r="AL71" s="203"/>
      <c r="AM71" s="203"/>
      <c r="AN71" s="203"/>
      <c r="AO71" s="203"/>
      <c r="AP71" s="203"/>
      <c r="AQ71" s="203"/>
      <c r="AR71" s="204"/>
      <c r="AS71" s="219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  <c r="BX71" s="220"/>
      <c r="BY71" s="220"/>
      <c r="BZ71" s="220"/>
      <c r="CA71" s="220"/>
      <c r="CB71" s="220"/>
      <c r="CC71" s="220"/>
      <c r="CD71" s="220"/>
      <c r="CE71" s="220"/>
      <c r="CF71" s="190"/>
      <c r="CG71" s="190"/>
      <c r="CH71" s="190"/>
      <c r="CI71" s="192"/>
      <c r="CJ71" s="192"/>
      <c r="CK71" s="192"/>
      <c r="CL71" s="192"/>
      <c r="CM71" s="192"/>
      <c r="CN71" s="192"/>
      <c r="CO71" s="192"/>
      <c r="CP71" s="192"/>
      <c r="CQ71" s="193"/>
      <c r="CR71" s="175"/>
      <c r="CS71" s="176"/>
      <c r="CT71" s="176"/>
      <c r="CU71" s="176"/>
      <c r="CV71" s="176"/>
      <c r="CW71" s="176"/>
      <c r="CX71" s="176"/>
      <c r="CY71" s="176"/>
      <c r="CZ71" s="176"/>
      <c r="DA71" s="176"/>
      <c r="DB71" s="176"/>
      <c r="DC71" s="176"/>
      <c r="DD71" s="176"/>
      <c r="DE71" s="176"/>
      <c r="DF71" s="176"/>
      <c r="DG71" s="176"/>
      <c r="DH71" s="177"/>
      <c r="DI71" s="184"/>
      <c r="DJ71" s="185"/>
      <c r="DK71" s="185"/>
      <c r="DL71" s="185"/>
      <c r="DM71" s="185"/>
      <c r="DN71" s="185"/>
      <c r="DO71" s="185"/>
      <c r="DP71" s="185"/>
      <c r="DQ71" s="185"/>
      <c r="DR71" s="185"/>
      <c r="DS71" s="185"/>
      <c r="DT71" s="185"/>
      <c r="DU71" s="185"/>
      <c r="DV71" s="185"/>
      <c r="DW71" s="185"/>
      <c r="DX71" s="185"/>
      <c r="DY71" s="185"/>
      <c r="DZ71" s="185"/>
      <c r="EA71" s="185"/>
      <c r="EB71" s="185"/>
      <c r="EC71" s="185"/>
      <c r="ED71" s="185"/>
      <c r="EE71" s="185"/>
      <c r="EF71" s="185"/>
      <c r="EG71" s="185"/>
      <c r="EH71" s="185"/>
      <c r="EI71" s="185"/>
      <c r="EJ71" s="185"/>
      <c r="EK71" s="185"/>
      <c r="EL71" s="185"/>
      <c r="EM71" s="185"/>
      <c r="EN71" s="185"/>
      <c r="EO71" s="185"/>
      <c r="EP71" s="185"/>
      <c r="EQ71" s="185"/>
      <c r="ER71" s="185"/>
      <c r="ES71" s="185"/>
      <c r="ET71" s="185"/>
      <c r="EU71" s="185"/>
      <c r="EV71" s="185"/>
      <c r="EW71" s="185"/>
      <c r="EX71" s="185"/>
      <c r="EY71" s="185"/>
      <c r="EZ71" s="185"/>
      <c r="FA71" s="185"/>
      <c r="FB71" s="185"/>
      <c r="FC71" s="185"/>
      <c r="FD71" s="185"/>
      <c r="FE71" s="185"/>
      <c r="FF71" s="185"/>
      <c r="FG71" s="185"/>
      <c r="FH71" s="185"/>
      <c r="FI71" s="185"/>
      <c r="FJ71" s="185"/>
      <c r="FK71" s="185"/>
      <c r="FL71" s="185"/>
      <c r="FM71" s="185"/>
      <c r="FN71" s="185"/>
      <c r="FO71" s="185"/>
      <c r="FP71" s="185"/>
      <c r="FQ71" s="186"/>
    </row>
    <row r="72" spans="1:188" ht="3" customHeight="1">
      <c r="A72" s="12"/>
      <c r="B72" s="12"/>
      <c r="C72" s="12"/>
      <c r="D72" s="12"/>
      <c r="E72" s="202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4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1"/>
      <c r="AH72" s="215"/>
      <c r="AI72" s="203"/>
      <c r="AJ72" s="203"/>
      <c r="AK72" s="203"/>
      <c r="AL72" s="203"/>
      <c r="AM72" s="203"/>
      <c r="AN72" s="203"/>
      <c r="AO72" s="203"/>
      <c r="AP72" s="203"/>
      <c r="AQ72" s="203"/>
      <c r="AR72" s="204"/>
      <c r="AS72" s="219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  <c r="BX72" s="220"/>
      <c r="BY72" s="220"/>
      <c r="BZ72" s="220"/>
      <c r="CA72" s="220"/>
      <c r="CB72" s="220"/>
      <c r="CC72" s="220"/>
      <c r="CD72" s="220"/>
      <c r="CE72" s="220"/>
      <c r="CF72" s="190"/>
      <c r="CG72" s="190"/>
      <c r="CH72" s="190"/>
      <c r="CI72" s="192" t="s">
        <v>40</v>
      </c>
      <c r="CJ72" s="192"/>
      <c r="CK72" s="192"/>
      <c r="CL72" s="192"/>
      <c r="CM72" s="192"/>
      <c r="CN72" s="192"/>
      <c r="CO72" s="192"/>
      <c r="CP72" s="192"/>
      <c r="CQ72" s="193"/>
      <c r="CR72" s="175"/>
      <c r="CS72" s="176"/>
      <c r="CT72" s="176"/>
      <c r="CU72" s="176"/>
      <c r="CV72" s="176"/>
      <c r="CW72" s="176"/>
      <c r="CX72" s="176"/>
      <c r="CY72" s="176"/>
      <c r="CZ72" s="176"/>
      <c r="DA72" s="176"/>
      <c r="DB72" s="176"/>
      <c r="DC72" s="176"/>
      <c r="DD72" s="176"/>
      <c r="DE72" s="176"/>
      <c r="DF72" s="176"/>
      <c r="DG72" s="176"/>
      <c r="DH72" s="177"/>
      <c r="DI72" s="184"/>
      <c r="DJ72" s="185"/>
      <c r="DK72" s="185"/>
      <c r="DL72" s="185"/>
      <c r="DM72" s="185"/>
      <c r="DN72" s="185"/>
      <c r="DO72" s="185"/>
      <c r="DP72" s="185"/>
      <c r="DQ72" s="185"/>
      <c r="DR72" s="185"/>
      <c r="DS72" s="185"/>
      <c r="DT72" s="185"/>
      <c r="DU72" s="185"/>
      <c r="DV72" s="185"/>
      <c r="DW72" s="185"/>
      <c r="DX72" s="185"/>
      <c r="DY72" s="185"/>
      <c r="DZ72" s="185"/>
      <c r="EA72" s="185"/>
      <c r="EB72" s="185"/>
      <c r="EC72" s="185"/>
      <c r="ED72" s="185"/>
      <c r="EE72" s="185"/>
      <c r="EF72" s="185"/>
      <c r="EG72" s="185"/>
      <c r="EH72" s="185"/>
      <c r="EI72" s="185"/>
      <c r="EJ72" s="185"/>
      <c r="EK72" s="185"/>
      <c r="EL72" s="185"/>
      <c r="EM72" s="185"/>
      <c r="EN72" s="185"/>
      <c r="EO72" s="185"/>
      <c r="EP72" s="185"/>
      <c r="EQ72" s="185"/>
      <c r="ER72" s="185"/>
      <c r="ES72" s="185"/>
      <c r="ET72" s="185"/>
      <c r="EU72" s="185"/>
      <c r="EV72" s="185"/>
      <c r="EW72" s="185"/>
      <c r="EX72" s="185"/>
      <c r="EY72" s="185"/>
      <c r="EZ72" s="185"/>
      <c r="FA72" s="185"/>
      <c r="FB72" s="185"/>
      <c r="FC72" s="185"/>
      <c r="FD72" s="185"/>
      <c r="FE72" s="185"/>
      <c r="FF72" s="185"/>
      <c r="FG72" s="185"/>
      <c r="FH72" s="185"/>
      <c r="FI72" s="185"/>
      <c r="FJ72" s="185"/>
      <c r="FK72" s="185"/>
      <c r="FL72" s="185"/>
      <c r="FM72" s="185"/>
      <c r="FN72" s="185"/>
      <c r="FO72" s="185"/>
      <c r="FP72" s="185"/>
      <c r="FQ72" s="186"/>
    </row>
    <row r="73" spans="1:188" ht="3" customHeight="1">
      <c r="A73" s="12"/>
      <c r="B73" s="12"/>
      <c r="C73" s="12"/>
      <c r="D73" s="12"/>
      <c r="E73" s="202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4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1"/>
      <c r="AH73" s="215"/>
      <c r="AI73" s="203"/>
      <c r="AJ73" s="203"/>
      <c r="AK73" s="203"/>
      <c r="AL73" s="203"/>
      <c r="AM73" s="203"/>
      <c r="AN73" s="203"/>
      <c r="AO73" s="203"/>
      <c r="AP73" s="203"/>
      <c r="AQ73" s="203"/>
      <c r="AR73" s="204"/>
      <c r="AS73" s="219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  <c r="BX73" s="220"/>
      <c r="BY73" s="220"/>
      <c r="BZ73" s="220"/>
      <c r="CA73" s="220"/>
      <c r="CB73" s="220"/>
      <c r="CC73" s="220"/>
      <c r="CD73" s="220"/>
      <c r="CE73" s="220"/>
      <c r="CF73" s="190"/>
      <c r="CG73" s="190"/>
      <c r="CH73" s="190"/>
      <c r="CI73" s="192"/>
      <c r="CJ73" s="192"/>
      <c r="CK73" s="192"/>
      <c r="CL73" s="192"/>
      <c r="CM73" s="192"/>
      <c r="CN73" s="192"/>
      <c r="CO73" s="192"/>
      <c r="CP73" s="192"/>
      <c r="CQ73" s="193"/>
      <c r="CR73" s="175"/>
      <c r="CS73" s="176"/>
      <c r="CT73" s="176"/>
      <c r="CU73" s="176"/>
      <c r="CV73" s="176"/>
      <c r="CW73" s="176"/>
      <c r="CX73" s="176"/>
      <c r="CY73" s="176"/>
      <c r="CZ73" s="176"/>
      <c r="DA73" s="176"/>
      <c r="DB73" s="176"/>
      <c r="DC73" s="176"/>
      <c r="DD73" s="176"/>
      <c r="DE73" s="176"/>
      <c r="DF73" s="176"/>
      <c r="DG73" s="176"/>
      <c r="DH73" s="177"/>
      <c r="DI73" s="184"/>
      <c r="DJ73" s="185"/>
      <c r="DK73" s="185"/>
      <c r="DL73" s="185"/>
      <c r="DM73" s="185"/>
      <c r="DN73" s="185"/>
      <c r="DO73" s="185"/>
      <c r="DP73" s="185"/>
      <c r="DQ73" s="185"/>
      <c r="DR73" s="185"/>
      <c r="DS73" s="185"/>
      <c r="DT73" s="185"/>
      <c r="DU73" s="185"/>
      <c r="DV73" s="185"/>
      <c r="DW73" s="185"/>
      <c r="DX73" s="185"/>
      <c r="DY73" s="185"/>
      <c r="DZ73" s="185"/>
      <c r="EA73" s="185"/>
      <c r="EB73" s="185"/>
      <c r="EC73" s="185"/>
      <c r="ED73" s="185"/>
      <c r="EE73" s="185"/>
      <c r="EF73" s="185"/>
      <c r="EG73" s="185"/>
      <c r="EH73" s="185"/>
      <c r="EI73" s="185"/>
      <c r="EJ73" s="185"/>
      <c r="EK73" s="185"/>
      <c r="EL73" s="185"/>
      <c r="EM73" s="185"/>
      <c r="EN73" s="185"/>
      <c r="EO73" s="185"/>
      <c r="EP73" s="185"/>
      <c r="EQ73" s="185"/>
      <c r="ER73" s="185"/>
      <c r="ES73" s="185"/>
      <c r="ET73" s="185"/>
      <c r="EU73" s="185"/>
      <c r="EV73" s="185"/>
      <c r="EW73" s="185"/>
      <c r="EX73" s="185"/>
      <c r="EY73" s="185"/>
      <c r="EZ73" s="185"/>
      <c r="FA73" s="185"/>
      <c r="FB73" s="185"/>
      <c r="FC73" s="185"/>
      <c r="FD73" s="185"/>
      <c r="FE73" s="185"/>
      <c r="FF73" s="185"/>
      <c r="FG73" s="185"/>
      <c r="FH73" s="185"/>
      <c r="FI73" s="185"/>
      <c r="FJ73" s="185"/>
      <c r="FK73" s="185"/>
      <c r="FL73" s="185"/>
      <c r="FM73" s="185"/>
      <c r="FN73" s="185"/>
      <c r="FO73" s="185"/>
      <c r="FP73" s="185"/>
      <c r="FQ73" s="186"/>
    </row>
    <row r="74" spans="1:188" ht="3" customHeight="1">
      <c r="A74" s="10"/>
      <c r="B74" s="10"/>
      <c r="C74" s="10"/>
      <c r="D74" s="10"/>
      <c r="E74" s="202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4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1"/>
      <c r="AH74" s="215"/>
      <c r="AI74" s="203"/>
      <c r="AJ74" s="203"/>
      <c r="AK74" s="203"/>
      <c r="AL74" s="203"/>
      <c r="AM74" s="203"/>
      <c r="AN74" s="203"/>
      <c r="AO74" s="203"/>
      <c r="AP74" s="203"/>
      <c r="AQ74" s="203"/>
      <c r="AR74" s="204"/>
      <c r="AS74" s="219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  <c r="BX74" s="220"/>
      <c r="BY74" s="220"/>
      <c r="BZ74" s="220"/>
      <c r="CA74" s="220"/>
      <c r="CB74" s="220"/>
      <c r="CC74" s="220"/>
      <c r="CD74" s="220"/>
      <c r="CE74" s="220"/>
      <c r="CF74" s="190"/>
      <c r="CG74" s="190"/>
      <c r="CH74" s="190"/>
      <c r="CI74" s="192"/>
      <c r="CJ74" s="192"/>
      <c r="CK74" s="192"/>
      <c r="CL74" s="192"/>
      <c r="CM74" s="192"/>
      <c r="CN74" s="192"/>
      <c r="CO74" s="192"/>
      <c r="CP74" s="192"/>
      <c r="CQ74" s="193"/>
      <c r="CR74" s="175"/>
      <c r="CS74" s="176"/>
      <c r="CT74" s="176"/>
      <c r="CU74" s="176"/>
      <c r="CV74" s="176"/>
      <c r="CW74" s="176"/>
      <c r="CX74" s="176"/>
      <c r="CY74" s="176"/>
      <c r="CZ74" s="176"/>
      <c r="DA74" s="176"/>
      <c r="DB74" s="176"/>
      <c r="DC74" s="176"/>
      <c r="DD74" s="176"/>
      <c r="DE74" s="176"/>
      <c r="DF74" s="176"/>
      <c r="DG74" s="176"/>
      <c r="DH74" s="177"/>
      <c r="DI74" s="184"/>
      <c r="DJ74" s="185"/>
      <c r="DK74" s="185"/>
      <c r="DL74" s="185"/>
      <c r="DM74" s="185"/>
      <c r="DN74" s="185"/>
      <c r="DO74" s="185"/>
      <c r="DP74" s="185"/>
      <c r="DQ74" s="185"/>
      <c r="DR74" s="185"/>
      <c r="DS74" s="185"/>
      <c r="DT74" s="185"/>
      <c r="DU74" s="185"/>
      <c r="DV74" s="185"/>
      <c r="DW74" s="185"/>
      <c r="DX74" s="185"/>
      <c r="DY74" s="185"/>
      <c r="DZ74" s="185"/>
      <c r="EA74" s="185"/>
      <c r="EB74" s="185"/>
      <c r="EC74" s="185"/>
      <c r="ED74" s="185"/>
      <c r="EE74" s="185"/>
      <c r="EF74" s="185"/>
      <c r="EG74" s="185"/>
      <c r="EH74" s="185"/>
      <c r="EI74" s="185"/>
      <c r="EJ74" s="185"/>
      <c r="EK74" s="185"/>
      <c r="EL74" s="185"/>
      <c r="EM74" s="185"/>
      <c r="EN74" s="185"/>
      <c r="EO74" s="185"/>
      <c r="EP74" s="185"/>
      <c r="EQ74" s="185"/>
      <c r="ER74" s="185"/>
      <c r="ES74" s="185"/>
      <c r="ET74" s="185"/>
      <c r="EU74" s="185"/>
      <c r="EV74" s="185"/>
      <c r="EW74" s="185"/>
      <c r="EX74" s="185"/>
      <c r="EY74" s="185"/>
      <c r="EZ74" s="185"/>
      <c r="FA74" s="185"/>
      <c r="FB74" s="185"/>
      <c r="FC74" s="185"/>
      <c r="FD74" s="185"/>
      <c r="FE74" s="185"/>
      <c r="FF74" s="185"/>
      <c r="FG74" s="185"/>
      <c r="FH74" s="185"/>
      <c r="FI74" s="185"/>
      <c r="FJ74" s="185"/>
      <c r="FK74" s="185"/>
      <c r="FL74" s="185"/>
      <c r="FM74" s="185"/>
      <c r="FN74" s="185"/>
      <c r="FO74" s="185"/>
      <c r="FP74" s="185"/>
      <c r="FQ74" s="186"/>
    </row>
    <row r="75" spans="1:188" ht="3" customHeight="1">
      <c r="A75" s="10"/>
      <c r="B75" s="10"/>
      <c r="C75" s="10"/>
      <c r="D75" s="10"/>
      <c r="E75" s="202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4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1"/>
      <c r="AH75" s="215"/>
      <c r="AI75" s="203"/>
      <c r="AJ75" s="203"/>
      <c r="AK75" s="203"/>
      <c r="AL75" s="203"/>
      <c r="AM75" s="203"/>
      <c r="AN75" s="203"/>
      <c r="AO75" s="203"/>
      <c r="AP75" s="203"/>
      <c r="AQ75" s="203"/>
      <c r="AR75" s="204"/>
      <c r="AS75" s="219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  <c r="BX75" s="220"/>
      <c r="BY75" s="220"/>
      <c r="BZ75" s="220"/>
      <c r="CA75" s="220"/>
      <c r="CB75" s="220"/>
      <c r="CC75" s="220"/>
      <c r="CD75" s="220"/>
      <c r="CE75" s="220"/>
      <c r="CF75" s="190"/>
      <c r="CG75" s="190"/>
      <c r="CH75" s="190"/>
      <c r="CI75" s="192"/>
      <c r="CJ75" s="192"/>
      <c r="CK75" s="192"/>
      <c r="CL75" s="192"/>
      <c r="CM75" s="192"/>
      <c r="CN75" s="192"/>
      <c r="CO75" s="192"/>
      <c r="CP75" s="192"/>
      <c r="CQ75" s="193"/>
      <c r="CR75" s="175"/>
      <c r="CS75" s="176"/>
      <c r="CT75" s="176"/>
      <c r="CU75" s="176"/>
      <c r="CV75" s="176"/>
      <c r="CW75" s="176"/>
      <c r="CX75" s="176"/>
      <c r="CY75" s="176"/>
      <c r="CZ75" s="176"/>
      <c r="DA75" s="176"/>
      <c r="DB75" s="176"/>
      <c r="DC75" s="176"/>
      <c r="DD75" s="176"/>
      <c r="DE75" s="176"/>
      <c r="DF75" s="176"/>
      <c r="DG75" s="176"/>
      <c r="DH75" s="177"/>
      <c r="DI75" s="184"/>
      <c r="DJ75" s="185"/>
      <c r="DK75" s="185"/>
      <c r="DL75" s="185"/>
      <c r="DM75" s="185"/>
      <c r="DN75" s="185"/>
      <c r="DO75" s="185"/>
      <c r="DP75" s="185"/>
      <c r="DQ75" s="185"/>
      <c r="DR75" s="185"/>
      <c r="DS75" s="185"/>
      <c r="DT75" s="185"/>
      <c r="DU75" s="185"/>
      <c r="DV75" s="185"/>
      <c r="DW75" s="185"/>
      <c r="DX75" s="185"/>
      <c r="DY75" s="185"/>
      <c r="DZ75" s="185"/>
      <c r="EA75" s="185"/>
      <c r="EB75" s="185"/>
      <c r="EC75" s="185"/>
      <c r="ED75" s="185"/>
      <c r="EE75" s="185"/>
      <c r="EF75" s="185"/>
      <c r="EG75" s="185"/>
      <c r="EH75" s="185"/>
      <c r="EI75" s="185"/>
      <c r="EJ75" s="185"/>
      <c r="EK75" s="185"/>
      <c r="EL75" s="185"/>
      <c r="EM75" s="185"/>
      <c r="EN75" s="185"/>
      <c r="EO75" s="185"/>
      <c r="EP75" s="185"/>
      <c r="EQ75" s="185"/>
      <c r="ER75" s="185"/>
      <c r="ES75" s="185"/>
      <c r="ET75" s="185"/>
      <c r="EU75" s="185"/>
      <c r="EV75" s="185"/>
      <c r="EW75" s="185"/>
      <c r="EX75" s="185"/>
      <c r="EY75" s="185"/>
      <c r="EZ75" s="185"/>
      <c r="FA75" s="185"/>
      <c r="FB75" s="185"/>
      <c r="FC75" s="185"/>
      <c r="FD75" s="185"/>
      <c r="FE75" s="185"/>
      <c r="FF75" s="185"/>
      <c r="FG75" s="185"/>
      <c r="FH75" s="185"/>
      <c r="FI75" s="185"/>
      <c r="FJ75" s="185"/>
      <c r="FK75" s="185"/>
      <c r="FL75" s="185"/>
      <c r="FM75" s="185"/>
      <c r="FN75" s="185"/>
      <c r="FO75" s="185"/>
      <c r="FP75" s="185"/>
      <c r="FQ75" s="186"/>
    </row>
    <row r="76" spans="1:188" ht="3" customHeight="1">
      <c r="E76" s="205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7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3"/>
      <c r="AH76" s="21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7"/>
      <c r="AS76" s="221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191"/>
      <c r="CG76" s="191"/>
      <c r="CH76" s="191"/>
      <c r="CI76" s="194"/>
      <c r="CJ76" s="194"/>
      <c r="CK76" s="194"/>
      <c r="CL76" s="194"/>
      <c r="CM76" s="194"/>
      <c r="CN76" s="194"/>
      <c r="CO76" s="194"/>
      <c r="CP76" s="194"/>
      <c r="CQ76" s="195"/>
      <c r="CR76" s="178"/>
      <c r="CS76" s="179"/>
      <c r="CT76" s="179"/>
      <c r="CU76" s="179"/>
      <c r="CV76" s="179"/>
      <c r="CW76" s="179"/>
      <c r="CX76" s="179"/>
      <c r="CY76" s="179"/>
      <c r="CZ76" s="179"/>
      <c r="DA76" s="179"/>
      <c r="DB76" s="179"/>
      <c r="DC76" s="179"/>
      <c r="DD76" s="179"/>
      <c r="DE76" s="179"/>
      <c r="DF76" s="179"/>
      <c r="DG76" s="179"/>
      <c r="DH76" s="180"/>
      <c r="DI76" s="187"/>
      <c r="DJ76" s="188"/>
      <c r="DK76" s="188"/>
      <c r="DL76" s="188"/>
      <c r="DM76" s="188"/>
      <c r="DN76" s="188"/>
      <c r="DO76" s="188"/>
      <c r="DP76" s="188"/>
      <c r="DQ76" s="188"/>
      <c r="DR76" s="188"/>
      <c r="DS76" s="188"/>
      <c r="DT76" s="188"/>
      <c r="DU76" s="188"/>
      <c r="DV76" s="188"/>
      <c r="DW76" s="188"/>
      <c r="DX76" s="188"/>
      <c r="DY76" s="188"/>
      <c r="DZ76" s="188"/>
      <c r="EA76" s="188"/>
      <c r="EB76" s="188"/>
      <c r="EC76" s="188"/>
      <c r="ED76" s="188"/>
      <c r="EE76" s="188"/>
      <c r="EF76" s="188"/>
      <c r="EG76" s="188"/>
      <c r="EH76" s="188"/>
      <c r="EI76" s="188"/>
      <c r="EJ76" s="188"/>
      <c r="EK76" s="188"/>
      <c r="EL76" s="188"/>
      <c r="EM76" s="188"/>
      <c r="EN76" s="188"/>
      <c r="EO76" s="188"/>
      <c r="EP76" s="188"/>
      <c r="EQ76" s="188"/>
      <c r="ER76" s="188"/>
      <c r="ES76" s="188"/>
      <c r="ET76" s="188"/>
      <c r="EU76" s="188"/>
      <c r="EV76" s="188"/>
      <c r="EW76" s="188"/>
      <c r="EX76" s="188"/>
      <c r="EY76" s="188"/>
      <c r="EZ76" s="188"/>
      <c r="FA76" s="188"/>
      <c r="FB76" s="188"/>
      <c r="FC76" s="188"/>
      <c r="FD76" s="188"/>
      <c r="FE76" s="188"/>
      <c r="FF76" s="188"/>
      <c r="FG76" s="188"/>
      <c r="FH76" s="188"/>
      <c r="FI76" s="188"/>
      <c r="FJ76" s="188"/>
      <c r="FK76" s="188"/>
      <c r="FL76" s="188"/>
      <c r="FM76" s="188"/>
      <c r="FN76" s="188"/>
      <c r="FO76" s="188"/>
      <c r="FP76" s="188"/>
      <c r="FQ76" s="189"/>
      <c r="FR76" s="10"/>
      <c r="FS76" s="10"/>
      <c r="FT76" s="10"/>
      <c r="FU76" s="10"/>
      <c r="FV76" s="10"/>
    </row>
    <row r="77" spans="1:188" ht="3" customHeight="1">
      <c r="CP77" s="18"/>
      <c r="FQ77" s="10"/>
      <c r="FR77" s="10"/>
      <c r="FS77" s="10"/>
      <c r="FT77" s="10"/>
      <c r="FU77" s="10"/>
      <c r="FV77" s="10"/>
    </row>
    <row r="78" spans="1:188" ht="3" customHeight="1">
      <c r="A78" s="196" t="s">
        <v>15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 t="s">
        <v>16</v>
      </c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 t="s">
        <v>17</v>
      </c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 t="s">
        <v>18</v>
      </c>
      <c r="BA78" s="169"/>
      <c r="BB78" s="169"/>
      <c r="BC78" s="169"/>
      <c r="BD78" s="169"/>
      <c r="BE78" s="169"/>
      <c r="BF78" s="169"/>
      <c r="BG78" s="169" t="s">
        <v>19</v>
      </c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 t="s">
        <v>20</v>
      </c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57" t="s">
        <v>34</v>
      </c>
      <c r="CI78" s="157"/>
      <c r="CJ78" s="157"/>
      <c r="CK78" s="157"/>
      <c r="CL78" s="157"/>
      <c r="CM78" s="157"/>
      <c r="CN78" s="157"/>
      <c r="CO78" s="157"/>
      <c r="CP78" s="157" t="s">
        <v>22</v>
      </c>
      <c r="CQ78" s="157"/>
      <c r="CR78" s="157"/>
      <c r="CS78" s="157"/>
      <c r="CT78" s="157"/>
      <c r="CU78" s="157"/>
      <c r="CV78" s="157"/>
      <c r="CW78" s="157"/>
      <c r="CX78" s="169" t="s">
        <v>23</v>
      </c>
      <c r="CY78" s="169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 t="s">
        <v>24</v>
      </c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53" t="s">
        <v>41</v>
      </c>
      <c r="EA78" s="154"/>
      <c r="EB78" s="154"/>
      <c r="EC78" s="154"/>
      <c r="ED78" s="154"/>
      <c r="EE78" s="154"/>
      <c r="EF78" s="154"/>
      <c r="EG78" s="154"/>
      <c r="EH78" s="154"/>
      <c r="EI78" s="154"/>
      <c r="EJ78" s="154"/>
      <c r="EK78" s="154"/>
      <c r="EL78" s="154"/>
      <c r="EM78" s="155"/>
      <c r="EN78" s="153" t="s">
        <v>42</v>
      </c>
      <c r="EO78" s="154"/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5"/>
      <c r="FB78" s="153" t="s">
        <v>43</v>
      </c>
      <c r="FC78" s="154"/>
      <c r="FD78" s="154"/>
      <c r="FE78" s="154"/>
      <c r="FF78" s="154"/>
      <c r="FG78" s="154"/>
      <c r="FH78" s="154"/>
      <c r="FI78" s="154"/>
      <c r="FJ78" s="154"/>
      <c r="FK78" s="154"/>
      <c r="FL78" s="154"/>
      <c r="FM78" s="154"/>
      <c r="FN78" s="154"/>
      <c r="FO78" s="155"/>
      <c r="FP78" s="157" t="s">
        <v>32</v>
      </c>
      <c r="FQ78" s="158"/>
      <c r="FR78" s="158"/>
      <c r="FS78" s="158"/>
      <c r="FT78" s="158"/>
      <c r="FU78" s="158"/>
      <c r="FV78" s="158"/>
      <c r="FW78" s="158"/>
      <c r="FX78" s="158"/>
      <c r="FY78" s="158"/>
      <c r="FZ78" s="158"/>
      <c r="GA78" s="158"/>
      <c r="GB78" s="158"/>
      <c r="GC78" s="158"/>
      <c r="GD78" s="158"/>
      <c r="GE78" s="158"/>
      <c r="GF78" s="159"/>
    </row>
    <row r="79" spans="1:188" ht="3" customHeight="1">
      <c r="A79" s="197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0"/>
      <c r="CC79" s="170"/>
      <c r="CD79" s="170"/>
      <c r="CE79" s="170"/>
      <c r="CF79" s="170"/>
      <c r="CG79" s="170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  <c r="CR79" s="167"/>
      <c r="CS79" s="167"/>
      <c r="CT79" s="167"/>
      <c r="CU79" s="167"/>
      <c r="CV79" s="167"/>
      <c r="CW79" s="167"/>
      <c r="CX79" s="170"/>
      <c r="CY79" s="170"/>
      <c r="CZ79" s="170"/>
      <c r="DA79" s="170"/>
      <c r="DB79" s="170"/>
      <c r="DC79" s="170"/>
      <c r="DD79" s="170"/>
      <c r="DE79" s="170"/>
      <c r="DF79" s="170"/>
      <c r="DG79" s="170"/>
      <c r="DH79" s="170"/>
      <c r="DI79" s="170"/>
      <c r="DJ79" s="170"/>
      <c r="DK79" s="170"/>
      <c r="DL79" s="170"/>
      <c r="DM79" s="170"/>
      <c r="DN79" s="170"/>
      <c r="DO79" s="170"/>
      <c r="DP79" s="170"/>
      <c r="DQ79" s="170"/>
      <c r="DR79" s="170"/>
      <c r="DS79" s="170"/>
      <c r="DT79" s="170"/>
      <c r="DU79" s="170"/>
      <c r="DV79" s="170"/>
      <c r="DW79" s="170"/>
      <c r="DX79" s="170"/>
      <c r="DY79" s="170"/>
      <c r="DZ79" s="156"/>
      <c r="EA79" s="136"/>
      <c r="EB79" s="136"/>
      <c r="EC79" s="136"/>
      <c r="ED79" s="136"/>
      <c r="EE79" s="136"/>
      <c r="EF79" s="136"/>
      <c r="EG79" s="136"/>
      <c r="EH79" s="136"/>
      <c r="EI79" s="136"/>
      <c r="EJ79" s="136"/>
      <c r="EK79" s="136"/>
      <c r="EL79" s="136"/>
      <c r="EM79" s="137"/>
      <c r="EN79" s="156"/>
      <c r="EO79" s="136"/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7"/>
      <c r="FB79" s="156"/>
      <c r="FC79" s="136"/>
      <c r="FD79" s="136"/>
      <c r="FE79" s="136"/>
      <c r="FF79" s="136"/>
      <c r="FG79" s="136"/>
      <c r="FH79" s="136"/>
      <c r="FI79" s="136"/>
      <c r="FJ79" s="136"/>
      <c r="FK79" s="136"/>
      <c r="FL79" s="136"/>
      <c r="FM79" s="136"/>
      <c r="FN79" s="136"/>
      <c r="FO79" s="137"/>
      <c r="FP79" s="160"/>
      <c r="FQ79" s="160"/>
      <c r="FR79" s="160"/>
      <c r="FS79" s="160"/>
      <c r="FT79" s="160"/>
      <c r="FU79" s="160"/>
      <c r="FV79" s="160"/>
      <c r="FW79" s="160"/>
      <c r="FX79" s="160"/>
      <c r="FY79" s="160"/>
      <c r="FZ79" s="160"/>
      <c r="GA79" s="160"/>
      <c r="GB79" s="160"/>
      <c r="GC79" s="160"/>
      <c r="GD79" s="160"/>
      <c r="GE79" s="160"/>
      <c r="GF79" s="161"/>
    </row>
    <row r="80" spans="1:188" ht="3" customHeight="1">
      <c r="A80" s="197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0"/>
      <c r="BX80" s="170"/>
      <c r="BY80" s="170"/>
      <c r="BZ80" s="170"/>
      <c r="CA80" s="170"/>
      <c r="CB80" s="170"/>
      <c r="CC80" s="170"/>
      <c r="CD80" s="170"/>
      <c r="CE80" s="170"/>
      <c r="CF80" s="170"/>
      <c r="CG80" s="170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  <c r="CR80" s="167"/>
      <c r="CS80" s="167"/>
      <c r="CT80" s="167"/>
      <c r="CU80" s="167"/>
      <c r="CV80" s="167"/>
      <c r="CW80" s="167"/>
      <c r="CX80" s="170"/>
      <c r="CY80" s="170"/>
      <c r="CZ80" s="170"/>
      <c r="DA80" s="170"/>
      <c r="DB80" s="170"/>
      <c r="DC80" s="170"/>
      <c r="DD80" s="170"/>
      <c r="DE80" s="170"/>
      <c r="DF80" s="170"/>
      <c r="DG80" s="170"/>
      <c r="DH80" s="170"/>
      <c r="DI80" s="170"/>
      <c r="DJ80" s="170"/>
      <c r="DK80" s="170"/>
      <c r="DL80" s="170"/>
      <c r="DM80" s="170"/>
      <c r="DN80" s="170"/>
      <c r="DO80" s="170"/>
      <c r="DP80" s="170"/>
      <c r="DQ80" s="170"/>
      <c r="DR80" s="170"/>
      <c r="DS80" s="170"/>
      <c r="DT80" s="170"/>
      <c r="DU80" s="170"/>
      <c r="DV80" s="170"/>
      <c r="DW80" s="170"/>
      <c r="DX80" s="170"/>
      <c r="DY80" s="170"/>
      <c r="DZ80" s="156"/>
      <c r="EA80" s="136"/>
      <c r="EB80" s="136"/>
      <c r="EC80" s="136"/>
      <c r="ED80" s="136"/>
      <c r="EE80" s="136"/>
      <c r="EF80" s="136"/>
      <c r="EG80" s="136"/>
      <c r="EH80" s="136"/>
      <c r="EI80" s="136"/>
      <c r="EJ80" s="136"/>
      <c r="EK80" s="136"/>
      <c r="EL80" s="136"/>
      <c r="EM80" s="137"/>
      <c r="EN80" s="156"/>
      <c r="EO80" s="136"/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7"/>
      <c r="FB80" s="156"/>
      <c r="FC80" s="136"/>
      <c r="FD80" s="136"/>
      <c r="FE80" s="136"/>
      <c r="FF80" s="136"/>
      <c r="FG80" s="136"/>
      <c r="FH80" s="136"/>
      <c r="FI80" s="136"/>
      <c r="FJ80" s="136"/>
      <c r="FK80" s="136"/>
      <c r="FL80" s="136"/>
      <c r="FM80" s="136"/>
      <c r="FN80" s="136"/>
      <c r="FO80" s="137"/>
      <c r="FP80" s="160"/>
      <c r="FQ80" s="160"/>
      <c r="FR80" s="160"/>
      <c r="FS80" s="160"/>
      <c r="FT80" s="160"/>
      <c r="FU80" s="160"/>
      <c r="FV80" s="160"/>
      <c r="FW80" s="160"/>
      <c r="FX80" s="160"/>
      <c r="FY80" s="160"/>
      <c r="FZ80" s="160"/>
      <c r="GA80" s="160"/>
      <c r="GB80" s="160"/>
      <c r="GC80" s="160"/>
      <c r="GD80" s="160"/>
      <c r="GE80" s="160"/>
      <c r="GF80" s="161"/>
    </row>
    <row r="81" spans="1:188" ht="3" customHeight="1">
      <c r="A81" s="197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70"/>
      <c r="CY81" s="170"/>
      <c r="CZ81" s="170"/>
      <c r="DA81" s="170"/>
      <c r="DB81" s="170"/>
      <c r="DC81" s="170"/>
      <c r="DD81" s="170"/>
      <c r="DE81" s="170"/>
      <c r="DF81" s="170"/>
      <c r="DG81" s="170"/>
      <c r="DH81" s="170"/>
      <c r="DI81" s="170"/>
      <c r="DJ81" s="170"/>
      <c r="DK81" s="170"/>
      <c r="DL81" s="170"/>
      <c r="DM81" s="170"/>
      <c r="DN81" s="170"/>
      <c r="DO81" s="170"/>
      <c r="DP81" s="170"/>
      <c r="DQ81" s="170"/>
      <c r="DR81" s="170"/>
      <c r="DS81" s="170"/>
      <c r="DT81" s="170"/>
      <c r="DU81" s="170"/>
      <c r="DV81" s="170"/>
      <c r="DW81" s="170"/>
      <c r="DX81" s="170"/>
      <c r="DY81" s="170"/>
      <c r="DZ81" s="156"/>
      <c r="EA81" s="136"/>
      <c r="EB81" s="136"/>
      <c r="EC81" s="136"/>
      <c r="ED81" s="136"/>
      <c r="EE81" s="136"/>
      <c r="EF81" s="136"/>
      <c r="EG81" s="136"/>
      <c r="EH81" s="136"/>
      <c r="EI81" s="136"/>
      <c r="EJ81" s="136"/>
      <c r="EK81" s="136"/>
      <c r="EL81" s="136"/>
      <c r="EM81" s="137"/>
      <c r="EN81" s="156"/>
      <c r="EO81" s="136"/>
      <c r="EP81" s="136"/>
      <c r="EQ81" s="136"/>
      <c r="ER81" s="136"/>
      <c r="ES81" s="136"/>
      <c r="ET81" s="136"/>
      <c r="EU81" s="136"/>
      <c r="EV81" s="136"/>
      <c r="EW81" s="136"/>
      <c r="EX81" s="136"/>
      <c r="EY81" s="136"/>
      <c r="EZ81" s="136"/>
      <c r="FA81" s="137"/>
      <c r="FB81" s="156"/>
      <c r="FC81" s="136"/>
      <c r="FD81" s="136"/>
      <c r="FE81" s="136"/>
      <c r="FF81" s="136"/>
      <c r="FG81" s="136"/>
      <c r="FH81" s="136"/>
      <c r="FI81" s="136"/>
      <c r="FJ81" s="136"/>
      <c r="FK81" s="136"/>
      <c r="FL81" s="136"/>
      <c r="FM81" s="136"/>
      <c r="FN81" s="136"/>
      <c r="FO81" s="137"/>
      <c r="FP81" s="160"/>
      <c r="FQ81" s="160"/>
      <c r="FR81" s="160"/>
      <c r="FS81" s="160"/>
      <c r="FT81" s="160"/>
      <c r="FU81" s="160"/>
      <c r="FV81" s="160"/>
      <c r="FW81" s="160"/>
      <c r="FX81" s="160"/>
      <c r="FY81" s="160"/>
      <c r="FZ81" s="160"/>
      <c r="GA81" s="160"/>
      <c r="GB81" s="160"/>
      <c r="GC81" s="160"/>
      <c r="GD81" s="160"/>
      <c r="GE81" s="160"/>
      <c r="GF81" s="161"/>
    </row>
    <row r="82" spans="1:188" ht="3" customHeight="1">
      <c r="A82" s="197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70"/>
      <c r="CF82" s="170"/>
      <c r="CG82" s="170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  <c r="CR82" s="167"/>
      <c r="CS82" s="167"/>
      <c r="CT82" s="167"/>
      <c r="CU82" s="167"/>
      <c r="CV82" s="167"/>
      <c r="CW82" s="167"/>
      <c r="CX82" s="170"/>
      <c r="CY82" s="170"/>
      <c r="CZ82" s="170"/>
      <c r="DA82" s="170"/>
      <c r="DB82" s="170"/>
      <c r="DC82" s="170"/>
      <c r="DD82" s="170"/>
      <c r="DE82" s="170"/>
      <c r="DF82" s="170"/>
      <c r="DG82" s="170"/>
      <c r="DH82" s="170"/>
      <c r="DI82" s="170"/>
      <c r="DJ82" s="170"/>
      <c r="DK82" s="170"/>
      <c r="DL82" s="170"/>
      <c r="DM82" s="170"/>
      <c r="DN82" s="170"/>
      <c r="DO82" s="170"/>
      <c r="DP82" s="170"/>
      <c r="DQ82" s="170"/>
      <c r="DR82" s="170"/>
      <c r="DS82" s="170"/>
      <c r="DT82" s="170"/>
      <c r="DU82" s="170"/>
      <c r="DV82" s="170"/>
      <c r="DW82" s="170"/>
      <c r="DX82" s="170"/>
      <c r="DY82" s="170"/>
      <c r="DZ82" s="156" t="s">
        <v>60</v>
      </c>
      <c r="EA82" s="136"/>
      <c r="EB82" s="165"/>
      <c r="EC82" s="165"/>
      <c r="ED82" s="165"/>
      <c r="EE82" s="165"/>
      <c r="EF82" s="165"/>
      <c r="EG82" s="165"/>
      <c r="EH82" s="165"/>
      <c r="EI82" s="165"/>
      <c r="EJ82" s="165"/>
      <c r="EK82" s="165"/>
      <c r="EL82" s="136" t="s">
        <v>61</v>
      </c>
      <c r="EM82" s="137"/>
      <c r="EN82" s="156" t="s">
        <v>60</v>
      </c>
      <c r="EO82" s="136"/>
      <c r="EP82" s="165"/>
      <c r="EQ82" s="165"/>
      <c r="ER82" s="165"/>
      <c r="ES82" s="165"/>
      <c r="ET82" s="165"/>
      <c r="EU82" s="165"/>
      <c r="EV82" s="165"/>
      <c r="EW82" s="165"/>
      <c r="EX82" s="165"/>
      <c r="EY82" s="165"/>
      <c r="EZ82" s="136" t="s">
        <v>61</v>
      </c>
      <c r="FA82" s="137"/>
      <c r="FB82" s="156" t="s">
        <v>60</v>
      </c>
      <c r="FC82" s="136"/>
      <c r="FD82" s="165"/>
      <c r="FE82" s="165"/>
      <c r="FF82" s="165"/>
      <c r="FG82" s="165"/>
      <c r="FH82" s="165"/>
      <c r="FI82" s="165"/>
      <c r="FJ82" s="165"/>
      <c r="FK82" s="165"/>
      <c r="FL82" s="165"/>
      <c r="FM82" s="165"/>
      <c r="FN82" s="136" t="s">
        <v>61</v>
      </c>
      <c r="FO82" s="137"/>
      <c r="FP82" s="160"/>
      <c r="FQ82" s="160"/>
      <c r="FR82" s="160"/>
      <c r="FS82" s="160"/>
      <c r="FT82" s="160"/>
      <c r="FU82" s="160"/>
      <c r="FV82" s="160"/>
      <c r="FW82" s="160"/>
      <c r="FX82" s="160"/>
      <c r="FY82" s="160"/>
      <c r="FZ82" s="160"/>
      <c r="GA82" s="160"/>
      <c r="GB82" s="160"/>
      <c r="GC82" s="160"/>
      <c r="GD82" s="160"/>
      <c r="GE82" s="160"/>
      <c r="GF82" s="161"/>
    </row>
    <row r="83" spans="1:188" ht="3" customHeight="1">
      <c r="A83" s="197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170"/>
      <c r="BZ83" s="170"/>
      <c r="CA83" s="170"/>
      <c r="CB83" s="170"/>
      <c r="CC83" s="170"/>
      <c r="CD83" s="170"/>
      <c r="CE83" s="170"/>
      <c r="CF83" s="170"/>
      <c r="CG83" s="170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  <c r="CR83" s="167"/>
      <c r="CS83" s="167"/>
      <c r="CT83" s="167"/>
      <c r="CU83" s="167"/>
      <c r="CV83" s="167"/>
      <c r="CW83" s="167"/>
      <c r="CX83" s="170"/>
      <c r="CY83" s="170"/>
      <c r="CZ83" s="170"/>
      <c r="DA83" s="170"/>
      <c r="DB83" s="170"/>
      <c r="DC83" s="170"/>
      <c r="DD83" s="170"/>
      <c r="DE83" s="170"/>
      <c r="DF83" s="170"/>
      <c r="DG83" s="170"/>
      <c r="DH83" s="170"/>
      <c r="DI83" s="170"/>
      <c r="DJ83" s="170"/>
      <c r="DK83" s="170"/>
      <c r="DL83" s="170"/>
      <c r="DM83" s="170"/>
      <c r="DN83" s="170"/>
      <c r="DO83" s="170"/>
      <c r="DP83" s="170"/>
      <c r="DQ83" s="170"/>
      <c r="DR83" s="170"/>
      <c r="DS83" s="170"/>
      <c r="DT83" s="170"/>
      <c r="DU83" s="170"/>
      <c r="DV83" s="170"/>
      <c r="DW83" s="170"/>
      <c r="DX83" s="170"/>
      <c r="DY83" s="170"/>
      <c r="DZ83" s="156"/>
      <c r="EA83" s="136"/>
      <c r="EB83" s="165"/>
      <c r="EC83" s="165"/>
      <c r="ED83" s="165"/>
      <c r="EE83" s="165"/>
      <c r="EF83" s="165"/>
      <c r="EG83" s="165"/>
      <c r="EH83" s="165"/>
      <c r="EI83" s="165"/>
      <c r="EJ83" s="165"/>
      <c r="EK83" s="165"/>
      <c r="EL83" s="136"/>
      <c r="EM83" s="137"/>
      <c r="EN83" s="156"/>
      <c r="EO83" s="136"/>
      <c r="EP83" s="165"/>
      <c r="EQ83" s="165"/>
      <c r="ER83" s="165"/>
      <c r="ES83" s="165"/>
      <c r="ET83" s="165"/>
      <c r="EU83" s="165"/>
      <c r="EV83" s="165"/>
      <c r="EW83" s="165"/>
      <c r="EX83" s="165"/>
      <c r="EY83" s="165"/>
      <c r="EZ83" s="136"/>
      <c r="FA83" s="137"/>
      <c r="FB83" s="156"/>
      <c r="FC83" s="136"/>
      <c r="FD83" s="165"/>
      <c r="FE83" s="165"/>
      <c r="FF83" s="165"/>
      <c r="FG83" s="165"/>
      <c r="FH83" s="165"/>
      <c r="FI83" s="165"/>
      <c r="FJ83" s="165"/>
      <c r="FK83" s="165"/>
      <c r="FL83" s="165"/>
      <c r="FM83" s="165"/>
      <c r="FN83" s="136"/>
      <c r="FO83" s="137"/>
      <c r="FP83" s="160"/>
      <c r="FQ83" s="160"/>
      <c r="FR83" s="160"/>
      <c r="FS83" s="160"/>
      <c r="FT83" s="160"/>
      <c r="FU83" s="160"/>
      <c r="FV83" s="160"/>
      <c r="FW83" s="160"/>
      <c r="FX83" s="160"/>
      <c r="FY83" s="160"/>
      <c r="FZ83" s="160"/>
      <c r="GA83" s="160"/>
      <c r="GB83" s="160"/>
      <c r="GC83" s="160"/>
      <c r="GD83" s="160"/>
      <c r="GE83" s="160"/>
      <c r="GF83" s="161"/>
    </row>
    <row r="84" spans="1:188" ht="3" customHeight="1">
      <c r="A84" s="197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170"/>
      <c r="BU84" s="170"/>
      <c r="BV84" s="170"/>
      <c r="BW84" s="170"/>
      <c r="BX84" s="170"/>
      <c r="BY84" s="170"/>
      <c r="BZ84" s="170"/>
      <c r="CA84" s="170"/>
      <c r="CB84" s="170"/>
      <c r="CC84" s="170"/>
      <c r="CD84" s="170"/>
      <c r="CE84" s="170"/>
      <c r="CF84" s="170"/>
      <c r="CG84" s="170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  <c r="CR84" s="167"/>
      <c r="CS84" s="167"/>
      <c r="CT84" s="167"/>
      <c r="CU84" s="167"/>
      <c r="CV84" s="167"/>
      <c r="CW84" s="167"/>
      <c r="CX84" s="170"/>
      <c r="CY84" s="170"/>
      <c r="CZ84" s="170"/>
      <c r="DA84" s="170"/>
      <c r="DB84" s="170"/>
      <c r="DC84" s="170"/>
      <c r="DD84" s="170"/>
      <c r="DE84" s="170"/>
      <c r="DF84" s="170"/>
      <c r="DG84" s="170"/>
      <c r="DH84" s="170"/>
      <c r="DI84" s="170"/>
      <c r="DJ84" s="170"/>
      <c r="DK84" s="170"/>
      <c r="DL84" s="170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170"/>
      <c r="DX84" s="170"/>
      <c r="DY84" s="170"/>
      <c r="DZ84" s="156"/>
      <c r="EA84" s="136"/>
      <c r="EB84" s="165"/>
      <c r="EC84" s="165"/>
      <c r="ED84" s="165"/>
      <c r="EE84" s="165"/>
      <c r="EF84" s="165"/>
      <c r="EG84" s="165"/>
      <c r="EH84" s="165"/>
      <c r="EI84" s="165"/>
      <c r="EJ84" s="165"/>
      <c r="EK84" s="165"/>
      <c r="EL84" s="136"/>
      <c r="EM84" s="137"/>
      <c r="EN84" s="156"/>
      <c r="EO84" s="136"/>
      <c r="EP84" s="165"/>
      <c r="EQ84" s="165"/>
      <c r="ER84" s="165"/>
      <c r="ES84" s="165"/>
      <c r="ET84" s="165"/>
      <c r="EU84" s="165"/>
      <c r="EV84" s="165"/>
      <c r="EW84" s="165"/>
      <c r="EX84" s="165"/>
      <c r="EY84" s="165"/>
      <c r="EZ84" s="136"/>
      <c r="FA84" s="137"/>
      <c r="FB84" s="156"/>
      <c r="FC84" s="136"/>
      <c r="FD84" s="165"/>
      <c r="FE84" s="165"/>
      <c r="FF84" s="165"/>
      <c r="FG84" s="165"/>
      <c r="FH84" s="165"/>
      <c r="FI84" s="165"/>
      <c r="FJ84" s="165"/>
      <c r="FK84" s="165"/>
      <c r="FL84" s="165"/>
      <c r="FM84" s="165"/>
      <c r="FN84" s="136"/>
      <c r="FO84" s="137"/>
      <c r="FP84" s="160"/>
      <c r="FQ84" s="160"/>
      <c r="FR84" s="160"/>
      <c r="FS84" s="160"/>
      <c r="FT84" s="160"/>
      <c r="FU84" s="160"/>
      <c r="FV84" s="160"/>
      <c r="FW84" s="160"/>
      <c r="FX84" s="160"/>
      <c r="FY84" s="160"/>
      <c r="FZ84" s="160"/>
      <c r="GA84" s="160"/>
      <c r="GB84" s="160"/>
      <c r="GC84" s="160"/>
      <c r="GD84" s="160"/>
      <c r="GE84" s="160"/>
      <c r="GF84" s="161"/>
    </row>
    <row r="85" spans="1:188" ht="3" customHeight="1">
      <c r="A85" s="197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  <c r="CR85" s="167"/>
      <c r="CS85" s="167"/>
      <c r="CT85" s="167"/>
      <c r="CU85" s="167"/>
      <c r="CV85" s="167"/>
      <c r="CW85" s="167"/>
      <c r="CX85" s="170"/>
      <c r="CY85" s="170"/>
      <c r="CZ85" s="170"/>
      <c r="DA85" s="170"/>
      <c r="DB85" s="170"/>
      <c r="DC85" s="170"/>
      <c r="DD85" s="170"/>
      <c r="DE85" s="170"/>
      <c r="DF85" s="170"/>
      <c r="DG85" s="170"/>
      <c r="DH85" s="170"/>
      <c r="DI85" s="170"/>
      <c r="DJ85" s="170"/>
      <c r="DK85" s="170"/>
      <c r="DL85" s="170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56"/>
      <c r="EA85" s="136"/>
      <c r="EB85" s="165"/>
      <c r="EC85" s="165"/>
      <c r="ED85" s="165"/>
      <c r="EE85" s="165"/>
      <c r="EF85" s="165"/>
      <c r="EG85" s="165"/>
      <c r="EH85" s="165"/>
      <c r="EI85" s="165"/>
      <c r="EJ85" s="165"/>
      <c r="EK85" s="165"/>
      <c r="EL85" s="136"/>
      <c r="EM85" s="137"/>
      <c r="EN85" s="156"/>
      <c r="EO85" s="136"/>
      <c r="EP85" s="165"/>
      <c r="EQ85" s="165"/>
      <c r="ER85" s="165"/>
      <c r="ES85" s="165"/>
      <c r="ET85" s="165"/>
      <c r="EU85" s="165"/>
      <c r="EV85" s="165"/>
      <c r="EW85" s="165"/>
      <c r="EX85" s="165"/>
      <c r="EY85" s="165"/>
      <c r="EZ85" s="136"/>
      <c r="FA85" s="137"/>
      <c r="FB85" s="156"/>
      <c r="FC85" s="136"/>
      <c r="FD85" s="165"/>
      <c r="FE85" s="165"/>
      <c r="FF85" s="165"/>
      <c r="FG85" s="165"/>
      <c r="FH85" s="165"/>
      <c r="FI85" s="165"/>
      <c r="FJ85" s="165"/>
      <c r="FK85" s="165"/>
      <c r="FL85" s="165"/>
      <c r="FM85" s="165"/>
      <c r="FN85" s="136"/>
      <c r="FO85" s="137"/>
      <c r="FP85" s="160"/>
      <c r="FQ85" s="160"/>
      <c r="FR85" s="160"/>
      <c r="FS85" s="160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/>
      <c r="GF85" s="161"/>
    </row>
    <row r="86" spans="1:188" ht="3" customHeight="1">
      <c r="A86" s="198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1"/>
      <c r="BY86" s="171"/>
      <c r="BZ86" s="171"/>
      <c r="CA86" s="171"/>
      <c r="CB86" s="171"/>
      <c r="CC86" s="171"/>
      <c r="CD86" s="171"/>
      <c r="CE86" s="171"/>
      <c r="CF86" s="171"/>
      <c r="CG86" s="171"/>
      <c r="CH86" s="168"/>
      <c r="CI86" s="168"/>
      <c r="CJ86" s="168"/>
      <c r="CK86" s="168"/>
      <c r="CL86" s="168"/>
      <c r="CM86" s="168"/>
      <c r="CN86" s="168"/>
      <c r="CO86" s="168"/>
      <c r="CP86" s="168"/>
      <c r="CQ86" s="168"/>
      <c r="CR86" s="168"/>
      <c r="CS86" s="168"/>
      <c r="CT86" s="168"/>
      <c r="CU86" s="168"/>
      <c r="CV86" s="168"/>
      <c r="CW86" s="168"/>
      <c r="CX86" s="171"/>
      <c r="CY86" s="171"/>
      <c r="CZ86" s="171"/>
      <c r="DA86" s="171"/>
      <c r="DB86" s="171"/>
      <c r="DC86" s="171"/>
      <c r="DD86" s="171"/>
      <c r="DE86" s="171"/>
      <c r="DF86" s="171"/>
      <c r="DG86" s="171"/>
      <c r="DH86" s="171"/>
      <c r="DI86" s="171"/>
      <c r="DJ86" s="171"/>
      <c r="DK86" s="171"/>
      <c r="DL86" s="171"/>
      <c r="DM86" s="171"/>
      <c r="DN86" s="171"/>
      <c r="DO86" s="171"/>
      <c r="DP86" s="171"/>
      <c r="DQ86" s="171"/>
      <c r="DR86" s="171"/>
      <c r="DS86" s="171"/>
      <c r="DT86" s="171"/>
      <c r="DU86" s="171"/>
      <c r="DV86" s="171"/>
      <c r="DW86" s="171"/>
      <c r="DX86" s="171"/>
      <c r="DY86" s="171"/>
      <c r="DZ86" s="164"/>
      <c r="EA86" s="138"/>
      <c r="EB86" s="166"/>
      <c r="EC86" s="166"/>
      <c r="ED86" s="166"/>
      <c r="EE86" s="166"/>
      <c r="EF86" s="166"/>
      <c r="EG86" s="166"/>
      <c r="EH86" s="166"/>
      <c r="EI86" s="166"/>
      <c r="EJ86" s="166"/>
      <c r="EK86" s="166"/>
      <c r="EL86" s="138"/>
      <c r="EM86" s="139"/>
      <c r="EN86" s="164"/>
      <c r="EO86" s="138"/>
      <c r="EP86" s="166"/>
      <c r="EQ86" s="166"/>
      <c r="ER86" s="166"/>
      <c r="ES86" s="166"/>
      <c r="ET86" s="166"/>
      <c r="EU86" s="166"/>
      <c r="EV86" s="166"/>
      <c r="EW86" s="166"/>
      <c r="EX86" s="166"/>
      <c r="EY86" s="166"/>
      <c r="EZ86" s="138"/>
      <c r="FA86" s="139"/>
      <c r="FB86" s="164"/>
      <c r="FC86" s="138"/>
      <c r="FD86" s="166"/>
      <c r="FE86" s="166"/>
      <c r="FF86" s="166"/>
      <c r="FG86" s="166"/>
      <c r="FH86" s="166"/>
      <c r="FI86" s="166"/>
      <c r="FJ86" s="166"/>
      <c r="FK86" s="166"/>
      <c r="FL86" s="166"/>
      <c r="FM86" s="166"/>
      <c r="FN86" s="138"/>
      <c r="FO86" s="139"/>
      <c r="FP86" s="162"/>
      <c r="FQ86" s="162"/>
      <c r="FR86" s="162"/>
      <c r="FS86" s="162"/>
      <c r="FT86" s="162"/>
      <c r="FU86" s="162"/>
      <c r="FV86" s="162"/>
      <c r="FW86" s="162"/>
      <c r="FX86" s="162"/>
      <c r="FY86" s="162"/>
      <c r="FZ86" s="162"/>
      <c r="GA86" s="162"/>
      <c r="GB86" s="162"/>
      <c r="GC86" s="162"/>
      <c r="GD86" s="162"/>
      <c r="GE86" s="162"/>
      <c r="GF86" s="163"/>
    </row>
    <row r="87" spans="1:188" ht="3" customHeight="1">
      <c r="A87" s="140"/>
      <c r="B87" s="141"/>
      <c r="C87" s="141"/>
      <c r="D87" s="141"/>
      <c r="E87" s="141"/>
      <c r="F87" s="141"/>
      <c r="G87" s="141"/>
      <c r="H87" s="141"/>
      <c r="I87" s="141"/>
      <c r="J87" s="141"/>
      <c r="K87" s="142" t="s">
        <v>62</v>
      </c>
      <c r="L87" s="142"/>
      <c r="M87" s="143"/>
      <c r="N87" s="141"/>
      <c r="O87" s="141"/>
      <c r="P87" s="141"/>
      <c r="Q87" s="141"/>
      <c r="R87" s="141"/>
      <c r="S87" s="141"/>
      <c r="T87" s="141"/>
      <c r="U87" s="141"/>
      <c r="V87" s="144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6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8"/>
      <c r="AZ87" s="149"/>
      <c r="BA87" s="149"/>
      <c r="BB87" s="149"/>
      <c r="BC87" s="149"/>
      <c r="BD87" s="149"/>
      <c r="BE87" s="149"/>
      <c r="BF87" s="149"/>
      <c r="BG87" s="150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2"/>
      <c r="BU87" s="129"/>
      <c r="BV87" s="130"/>
      <c r="BW87" s="130"/>
      <c r="BX87" s="130"/>
      <c r="BY87" s="130"/>
      <c r="BZ87" s="130"/>
      <c r="CA87" s="130"/>
      <c r="CB87" s="130"/>
      <c r="CC87" s="130"/>
      <c r="CD87" s="130"/>
      <c r="CE87" s="131" t="s">
        <v>63</v>
      </c>
      <c r="CF87" s="131"/>
      <c r="CG87" s="133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29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1" t="s">
        <v>63</v>
      </c>
      <c r="DJ87" s="131"/>
      <c r="DK87" s="133"/>
      <c r="DL87" s="134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1" t="s">
        <v>63</v>
      </c>
      <c r="DX87" s="131"/>
      <c r="DY87" s="133"/>
      <c r="DZ87" s="129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131" t="s">
        <v>63</v>
      </c>
      <c r="EL87" s="131"/>
      <c r="EM87" s="133"/>
      <c r="EN87" s="129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/>
      <c r="EY87" s="131" t="s">
        <v>63</v>
      </c>
      <c r="EZ87" s="131"/>
      <c r="FA87" s="133"/>
      <c r="FB87" s="129"/>
      <c r="FC87" s="130"/>
      <c r="FD87" s="130"/>
      <c r="FE87" s="130"/>
      <c r="FF87" s="130"/>
      <c r="FG87" s="130"/>
      <c r="FH87" s="130"/>
      <c r="FI87" s="130"/>
      <c r="FJ87" s="130"/>
      <c r="FK87" s="130"/>
      <c r="FL87" s="130"/>
      <c r="FM87" s="131" t="s">
        <v>63</v>
      </c>
      <c r="FN87" s="131"/>
      <c r="FO87" s="133"/>
      <c r="FP87" s="129"/>
      <c r="FQ87" s="130"/>
      <c r="FR87" s="130"/>
      <c r="FS87" s="130"/>
      <c r="FT87" s="130"/>
      <c r="FU87" s="130"/>
      <c r="FV87" s="130"/>
      <c r="FW87" s="130"/>
      <c r="FX87" s="130"/>
      <c r="FY87" s="130"/>
      <c r="FZ87" s="130"/>
      <c r="GA87" s="130"/>
      <c r="GB87" s="130"/>
      <c r="GC87" s="130"/>
      <c r="GD87" s="131" t="s">
        <v>63</v>
      </c>
      <c r="GE87" s="131"/>
      <c r="GF87" s="132"/>
    </row>
    <row r="88" spans="1:188" ht="3" customHeight="1">
      <c r="A88" s="104"/>
      <c r="B88" s="105"/>
      <c r="C88" s="105"/>
      <c r="D88" s="105"/>
      <c r="E88" s="105"/>
      <c r="F88" s="105"/>
      <c r="G88" s="105"/>
      <c r="H88" s="105"/>
      <c r="I88" s="105"/>
      <c r="J88" s="105"/>
      <c r="K88" s="107"/>
      <c r="L88" s="107"/>
      <c r="M88" s="105"/>
      <c r="N88" s="105"/>
      <c r="O88" s="105"/>
      <c r="P88" s="105"/>
      <c r="Q88" s="105"/>
      <c r="R88" s="105"/>
      <c r="S88" s="105"/>
      <c r="T88" s="105"/>
      <c r="U88" s="105"/>
      <c r="V88" s="111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126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8"/>
      <c r="AZ88" s="101"/>
      <c r="BA88" s="101"/>
      <c r="BB88" s="101"/>
      <c r="BC88" s="101"/>
      <c r="BD88" s="101"/>
      <c r="BE88" s="101"/>
      <c r="BF88" s="101"/>
      <c r="BG88" s="112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4"/>
      <c r="BU88" s="99"/>
      <c r="BV88" s="100"/>
      <c r="BW88" s="100"/>
      <c r="BX88" s="100"/>
      <c r="BY88" s="100"/>
      <c r="BZ88" s="100"/>
      <c r="CA88" s="100"/>
      <c r="CB88" s="100"/>
      <c r="CC88" s="100"/>
      <c r="CD88" s="100"/>
      <c r="CE88" s="119"/>
      <c r="CF88" s="119"/>
      <c r="CG88" s="120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99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19"/>
      <c r="DJ88" s="119"/>
      <c r="DK88" s="120"/>
      <c r="DL88" s="122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19"/>
      <c r="DX88" s="119"/>
      <c r="DY88" s="120"/>
      <c r="DZ88" s="99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19"/>
      <c r="EL88" s="119"/>
      <c r="EM88" s="120"/>
      <c r="EN88" s="99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19"/>
      <c r="EZ88" s="119"/>
      <c r="FA88" s="120"/>
      <c r="FB88" s="99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19"/>
      <c r="FN88" s="119"/>
      <c r="FO88" s="120"/>
      <c r="FP88" s="99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19"/>
      <c r="GE88" s="119"/>
      <c r="GF88" s="121"/>
    </row>
    <row r="89" spans="1:188" ht="3" customHeight="1">
      <c r="A89" s="104"/>
      <c r="B89" s="105"/>
      <c r="C89" s="105"/>
      <c r="D89" s="105"/>
      <c r="E89" s="105"/>
      <c r="F89" s="105"/>
      <c r="G89" s="105"/>
      <c r="H89" s="105"/>
      <c r="I89" s="105"/>
      <c r="J89" s="105"/>
      <c r="K89" s="107"/>
      <c r="L89" s="107"/>
      <c r="M89" s="105"/>
      <c r="N89" s="105"/>
      <c r="O89" s="105"/>
      <c r="P89" s="105"/>
      <c r="Q89" s="105"/>
      <c r="R89" s="105"/>
      <c r="S89" s="105"/>
      <c r="T89" s="105"/>
      <c r="U89" s="105"/>
      <c r="V89" s="111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126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8"/>
      <c r="AZ89" s="101"/>
      <c r="BA89" s="101"/>
      <c r="BB89" s="101"/>
      <c r="BC89" s="101"/>
      <c r="BD89" s="101"/>
      <c r="BE89" s="101"/>
      <c r="BF89" s="101"/>
      <c r="BG89" s="112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4"/>
      <c r="BU89" s="99"/>
      <c r="BV89" s="100"/>
      <c r="BW89" s="100"/>
      <c r="BX89" s="100"/>
      <c r="BY89" s="100"/>
      <c r="BZ89" s="100"/>
      <c r="CA89" s="100"/>
      <c r="CB89" s="100"/>
      <c r="CC89" s="100"/>
      <c r="CD89" s="100"/>
      <c r="CE89" s="119"/>
      <c r="CF89" s="119"/>
      <c r="CG89" s="120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99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19"/>
      <c r="DJ89" s="119"/>
      <c r="DK89" s="120"/>
      <c r="DL89" s="122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19"/>
      <c r="DX89" s="119"/>
      <c r="DY89" s="120"/>
      <c r="DZ89" s="99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19"/>
      <c r="EL89" s="119"/>
      <c r="EM89" s="120"/>
      <c r="EN89" s="99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19"/>
      <c r="EZ89" s="119"/>
      <c r="FA89" s="120"/>
      <c r="FB89" s="99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19"/>
      <c r="FN89" s="119"/>
      <c r="FO89" s="120"/>
      <c r="FP89" s="99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19"/>
      <c r="GE89" s="119"/>
      <c r="GF89" s="121"/>
    </row>
    <row r="90" spans="1:188" ht="3" customHeight="1">
      <c r="A90" s="104"/>
      <c r="B90" s="105"/>
      <c r="C90" s="105"/>
      <c r="D90" s="105"/>
      <c r="E90" s="105"/>
      <c r="F90" s="105"/>
      <c r="G90" s="105"/>
      <c r="H90" s="105"/>
      <c r="I90" s="105"/>
      <c r="J90" s="105"/>
      <c r="K90" s="107"/>
      <c r="L90" s="107"/>
      <c r="M90" s="105"/>
      <c r="N90" s="105"/>
      <c r="O90" s="105"/>
      <c r="P90" s="105"/>
      <c r="Q90" s="105"/>
      <c r="R90" s="105"/>
      <c r="S90" s="105"/>
      <c r="T90" s="105"/>
      <c r="U90" s="105"/>
      <c r="V90" s="111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126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8"/>
      <c r="AZ90" s="101"/>
      <c r="BA90" s="101"/>
      <c r="BB90" s="101"/>
      <c r="BC90" s="101"/>
      <c r="BD90" s="101"/>
      <c r="BE90" s="101"/>
      <c r="BF90" s="101"/>
      <c r="BG90" s="112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4"/>
      <c r="BU90" s="99"/>
      <c r="BV90" s="100"/>
      <c r="BW90" s="100"/>
      <c r="BX90" s="100"/>
      <c r="BY90" s="100"/>
      <c r="BZ90" s="100"/>
      <c r="CA90" s="100"/>
      <c r="CB90" s="100"/>
      <c r="CC90" s="100"/>
      <c r="CD90" s="100"/>
      <c r="CE90" s="119"/>
      <c r="CF90" s="119"/>
      <c r="CG90" s="120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99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19"/>
      <c r="DJ90" s="119"/>
      <c r="DK90" s="120"/>
      <c r="DL90" s="122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19"/>
      <c r="DX90" s="119"/>
      <c r="DY90" s="120"/>
      <c r="DZ90" s="99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19"/>
      <c r="EL90" s="119"/>
      <c r="EM90" s="120"/>
      <c r="EN90" s="99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19"/>
      <c r="EZ90" s="119"/>
      <c r="FA90" s="120"/>
      <c r="FB90" s="99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19"/>
      <c r="FN90" s="119"/>
      <c r="FO90" s="120"/>
      <c r="FP90" s="99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19"/>
      <c r="GE90" s="119"/>
      <c r="GF90" s="121"/>
    </row>
    <row r="91" spans="1:188" ht="3" customHeight="1">
      <c r="A91" s="104"/>
      <c r="B91" s="105"/>
      <c r="C91" s="105"/>
      <c r="D91" s="105"/>
      <c r="E91" s="105"/>
      <c r="F91" s="105"/>
      <c r="G91" s="105"/>
      <c r="H91" s="105"/>
      <c r="I91" s="105"/>
      <c r="J91" s="105"/>
      <c r="K91" s="107"/>
      <c r="L91" s="107"/>
      <c r="M91" s="105"/>
      <c r="N91" s="105"/>
      <c r="O91" s="105"/>
      <c r="P91" s="105"/>
      <c r="Q91" s="105"/>
      <c r="R91" s="105"/>
      <c r="S91" s="105"/>
      <c r="T91" s="105"/>
      <c r="U91" s="105"/>
      <c r="V91" s="111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126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8"/>
      <c r="AZ91" s="101"/>
      <c r="BA91" s="101"/>
      <c r="BB91" s="101"/>
      <c r="BC91" s="101"/>
      <c r="BD91" s="101"/>
      <c r="BE91" s="101"/>
      <c r="BF91" s="101"/>
      <c r="BG91" s="112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4"/>
      <c r="BU91" s="99"/>
      <c r="BV91" s="100"/>
      <c r="BW91" s="100"/>
      <c r="BX91" s="100"/>
      <c r="BY91" s="100"/>
      <c r="BZ91" s="100"/>
      <c r="CA91" s="100"/>
      <c r="CB91" s="100"/>
      <c r="CC91" s="100"/>
      <c r="CD91" s="100"/>
      <c r="CE91" s="119"/>
      <c r="CF91" s="119"/>
      <c r="CG91" s="120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99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19"/>
      <c r="DJ91" s="119"/>
      <c r="DK91" s="120"/>
      <c r="DL91" s="122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19"/>
      <c r="DX91" s="119"/>
      <c r="DY91" s="120"/>
      <c r="DZ91" s="99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19"/>
      <c r="EL91" s="119"/>
      <c r="EM91" s="120"/>
      <c r="EN91" s="99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19"/>
      <c r="EZ91" s="119"/>
      <c r="FA91" s="120"/>
      <c r="FB91" s="99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19"/>
      <c r="FN91" s="119"/>
      <c r="FO91" s="120"/>
      <c r="FP91" s="99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19"/>
      <c r="GE91" s="119"/>
      <c r="GF91" s="121"/>
    </row>
    <row r="92" spans="1:188" ht="3" customHeight="1">
      <c r="A92" s="104"/>
      <c r="B92" s="105"/>
      <c r="C92" s="105"/>
      <c r="D92" s="105"/>
      <c r="E92" s="105"/>
      <c r="F92" s="105"/>
      <c r="G92" s="105"/>
      <c r="H92" s="105"/>
      <c r="I92" s="105"/>
      <c r="J92" s="105"/>
      <c r="K92" s="107"/>
      <c r="L92" s="107"/>
      <c r="M92" s="105"/>
      <c r="N92" s="105"/>
      <c r="O92" s="105"/>
      <c r="P92" s="105"/>
      <c r="Q92" s="105"/>
      <c r="R92" s="105"/>
      <c r="S92" s="105"/>
      <c r="T92" s="105"/>
      <c r="U92" s="105"/>
      <c r="V92" s="111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126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8"/>
      <c r="AZ92" s="101"/>
      <c r="BA92" s="101"/>
      <c r="BB92" s="101"/>
      <c r="BC92" s="101"/>
      <c r="BD92" s="101"/>
      <c r="BE92" s="101"/>
      <c r="BF92" s="101"/>
      <c r="BG92" s="112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4"/>
      <c r="BU92" s="99"/>
      <c r="BV92" s="100"/>
      <c r="BW92" s="100"/>
      <c r="BX92" s="100"/>
      <c r="BY92" s="100"/>
      <c r="BZ92" s="100"/>
      <c r="CA92" s="100"/>
      <c r="CB92" s="100"/>
      <c r="CC92" s="100"/>
      <c r="CD92" s="100"/>
      <c r="CE92" s="119"/>
      <c r="CF92" s="119"/>
      <c r="CG92" s="120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99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19"/>
      <c r="DJ92" s="119"/>
      <c r="DK92" s="120"/>
      <c r="DL92" s="122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19"/>
      <c r="DX92" s="119"/>
      <c r="DY92" s="120"/>
      <c r="DZ92" s="99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19"/>
      <c r="EL92" s="119"/>
      <c r="EM92" s="120"/>
      <c r="EN92" s="99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19"/>
      <c r="EZ92" s="119"/>
      <c r="FA92" s="120"/>
      <c r="FB92" s="99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19"/>
      <c r="FN92" s="119"/>
      <c r="FO92" s="120"/>
      <c r="FP92" s="99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19"/>
      <c r="GE92" s="119"/>
      <c r="GF92" s="121"/>
    </row>
    <row r="93" spans="1:188" ht="3" customHeight="1">
      <c r="A93" s="104"/>
      <c r="B93" s="105"/>
      <c r="C93" s="105"/>
      <c r="D93" s="105"/>
      <c r="E93" s="105"/>
      <c r="F93" s="105"/>
      <c r="G93" s="105"/>
      <c r="H93" s="105"/>
      <c r="I93" s="105"/>
      <c r="J93" s="105"/>
      <c r="K93" s="107"/>
      <c r="L93" s="107"/>
      <c r="M93" s="105"/>
      <c r="N93" s="105"/>
      <c r="O93" s="105"/>
      <c r="P93" s="105"/>
      <c r="Q93" s="105"/>
      <c r="R93" s="105"/>
      <c r="S93" s="105"/>
      <c r="T93" s="105"/>
      <c r="U93" s="105"/>
      <c r="V93" s="111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126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8"/>
      <c r="AZ93" s="101"/>
      <c r="BA93" s="101"/>
      <c r="BB93" s="101"/>
      <c r="BC93" s="101"/>
      <c r="BD93" s="101"/>
      <c r="BE93" s="101"/>
      <c r="BF93" s="101"/>
      <c r="BG93" s="112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4"/>
      <c r="BU93" s="99"/>
      <c r="BV93" s="100"/>
      <c r="BW93" s="100"/>
      <c r="BX93" s="100"/>
      <c r="BY93" s="100"/>
      <c r="BZ93" s="100"/>
      <c r="CA93" s="100"/>
      <c r="CB93" s="100"/>
      <c r="CC93" s="100"/>
      <c r="CD93" s="100"/>
      <c r="CE93" s="119"/>
      <c r="CF93" s="119"/>
      <c r="CG93" s="120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99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19"/>
      <c r="DJ93" s="119"/>
      <c r="DK93" s="120"/>
      <c r="DL93" s="122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19"/>
      <c r="DX93" s="119"/>
      <c r="DY93" s="120"/>
      <c r="DZ93" s="99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19"/>
      <c r="EL93" s="119"/>
      <c r="EM93" s="120"/>
      <c r="EN93" s="99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19"/>
      <c r="EZ93" s="119"/>
      <c r="FA93" s="120"/>
      <c r="FB93" s="99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19"/>
      <c r="FN93" s="119"/>
      <c r="FO93" s="120"/>
      <c r="FP93" s="99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19"/>
      <c r="GE93" s="119"/>
      <c r="GF93" s="121"/>
    </row>
    <row r="94" spans="1:188" ht="3" customHeight="1">
      <c r="A94" s="104"/>
      <c r="B94" s="105"/>
      <c r="C94" s="105"/>
      <c r="D94" s="105"/>
      <c r="E94" s="105"/>
      <c r="F94" s="105"/>
      <c r="G94" s="105"/>
      <c r="H94" s="105"/>
      <c r="I94" s="105"/>
      <c r="J94" s="105"/>
      <c r="K94" s="107"/>
      <c r="L94" s="107"/>
      <c r="M94" s="105"/>
      <c r="N94" s="105"/>
      <c r="O94" s="105"/>
      <c r="P94" s="105"/>
      <c r="Q94" s="105"/>
      <c r="R94" s="105"/>
      <c r="S94" s="105"/>
      <c r="T94" s="105"/>
      <c r="U94" s="105"/>
      <c r="V94" s="111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126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8"/>
      <c r="AZ94" s="101"/>
      <c r="BA94" s="101"/>
      <c r="BB94" s="101"/>
      <c r="BC94" s="101"/>
      <c r="BD94" s="101"/>
      <c r="BE94" s="101"/>
      <c r="BF94" s="101"/>
      <c r="BG94" s="112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4"/>
      <c r="BU94" s="99"/>
      <c r="BV94" s="100"/>
      <c r="BW94" s="100"/>
      <c r="BX94" s="100"/>
      <c r="BY94" s="100"/>
      <c r="BZ94" s="100"/>
      <c r="CA94" s="100"/>
      <c r="CB94" s="100"/>
      <c r="CC94" s="100"/>
      <c r="CD94" s="100"/>
      <c r="CE94" s="119"/>
      <c r="CF94" s="119"/>
      <c r="CG94" s="120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99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19"/>
      <c r="DJ94" s="119"/>
      <c r="DK94" s="120"/>
      <c r="DL94" s="122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19"/>
      <c r="DX94" s="119"/>
      <c r="DY94" s="120"/>
      <c r="DZ94" s="99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19"/>
      <c r="EL94" s="119"/>
      <c r="EM94" s="120"/>
      <c r="EN94" s="99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19"/>
      <c r="EZ94" s="119"/>
      <c r="FA94" s="120"/>
      <c r="FB94" s="99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19"/>
      <c r="FN94" s="119"/>
      <c r="FO94" s="120"/>
      <c r="FP94" s="99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19"/>
      <c r="GE94" s="119"/>
      <c r="GF94" s="121"/>
    </row>
    <row r="95" spans="1:188" ht="3" customHeight="1">
      <c r="A95" s="104"/>
      <c r="B95" s="105"/>
      <c r="C95" s="105"/>
      <c r="D95" s="105"/>
      <c r="E95" s="105"/>
      <c r="F95" s="105"/>
      <c r="G95" s="105"/>
      <c r="H95" s="105"/>
      <c r="I95" s="105"/>
      <c r="J95" s="105"/>
      <c r="K95" s="107"/>
      <c r="L95" s="107"/>
      <c r="M95" s="105"/>
      <c r="N95" s="105"/>
      <c r="O95" s="105"/>
      <c r="P95" s="105"/>
      <c r="Q95" s="105"/>
      <c r="R95" s="105"/>
      <c r="S95" s="105"/>
      <c r="T95" s="105"/>
      <c r="U95" s="105"/>
      <c r="V95" s="111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126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8"/>
      <c r="AZ95" s="101"/>
      <c r="BA95" s="101"/>
      <c r="BB95" s="101"/>
      <c r="BC95" s="101"/>
      <c r="BD95" s="101"/>
      <c r="BE95" s="101"/>
      <c r="BF95" s="101"/>
      <c r="BG95" s="112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4"/>
      <c r="BU95" s="99"/>
      <c r="BV95" s="100"/>
      <c r="BW95" s="100"/>
      <c r="BX95" s="100"/>
      <c r="BY95" s="100"/>
      <c r="BZ95" s="100"/>
      <c r="CA95" s="100"/>
      <c r="CB95" s="100"/>
      <c r="CC95" s="100"/>
      <c r="CD95" s="100"/>
      <c r="CE95" s="119"/>
      <c r="CF95" s="119"/>
      <c r="CG95" s="120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99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19"/>
      <c r="DJ95" s="119"/>
      <c r="DK95" s="120"/>
      <c r="DL95" s="122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19"/>
      <c r="DX95" s="119"/>
      <c r="DY95" s="120"/>
      <c r="DZ95" s="99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19"/>
      <c r="EL95" s="119"/>
      <c r="EM95" s="120"/>
      <c r="EN95" s="99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19"/>
      <c r="EZ95" s="119"/>
      <c r="FA95" s="120"/>
      <c r="FB95" s="99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19"/>
      <c r="FN95" s="119"/>
      <c r="FO95" s="120"/>
      <c r="FP95" s="99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19"/>
      <c r="GE95" s="119"/>
      <c r="GF95" s="121"/>
    </row>
    <row r="96" spans="1:188" ht="3" customHeight="1">
      <c r="A96" s="104"/>
      <c r="B96" s="105"/>
      <c r="C96" s="105"/>
      <c r="D96" s="105"/>
      <c r="E96" s="105"/>
      <c r="F96" s="105"/>
      <c r="G96" s="105"/>
      <c r="H96" s="105"/>
      <c r="I96" s="105"/>
      <c r="J96" s="105"/>
      <c r="K96" s="107"/>
      <c r="L96" s="107"/>
      <c r="M96" s="105"/>
      <c r="N96" s="105"/>
      <c r="O96" s="105"/>
      <c r="P96" s="105"/>
      <c r="Q96" s="105"/>
      <c r="R96" s="105"/>
      <c r="S96" s="105"/>
      <c r="T96" s="105"/>
      <c r="U96" s="105"/>
      <c r="V96" s="111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126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8"/>
      <c r="AZ96" s="101"/>
      <c r="BA96" s="101"/>
      <c r="BB96" s="101"/>
      <c r="BC96" s="101"/>
      <c r="BD96" s="101"/>
      <c r="BE96" s="101"/>
      <c r="BF96" s="101"/>
      <c r="BG96" s="115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7"/>
      <c r="BU96" s="99"/>
      <c r="BV96" s="100"/>
      <c r="BW96" s="100"/>
      <c r="BX96" s="100"/>
      <c r="BY96" s="100"/>
      <c r="BZ96" s="100"/>
      <c r="CA96" s="100"/>
      <c r="CB96" s="100"/>
      <c r="CC96" s="100"/>
      <c r="CD96" s="100"/>
      <c r="CE96" s="119"/>
      <c r="CF96" s="119"/>
      <c r="CG96" s="120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99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19"/>
      <c r="DJ96" s="119"/>
      <c r="DK96" s="120"/>
      <c r="DL96" s="122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19"/>
      <c r="DX96" s="119"/>
      <c r="DY96" s="120"/>
      <c r="DZ96" s="99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19"/>
      <c r="EL96" s="119"/>
      <c r="EM96" s="120"/>
      <c r="EN96" s="99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19"/>
      <c r="EZ96" s="119"/>
      <c r="FA96" s="120"/>
      <c r="FB96" s="99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19"/>
      <c r="FN96" s="119"/>
      <c r="FO96" s="120"/>
      <c r="FP96" s="99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19"/>
      <c r="GE96" s="119"/>
      <c r="GF96" s="121"/>
    </row>
    <row r="97" spans="1:188" ht="3" customHeight="1">
      <c r="A97" s="124"/>
      <c r="B97" s="105"/>
      <c r="C97" s="105"/>
      <c r="D97" s="105"/>
      <c r="E97" s="105"/>
      <c r="F97" s="105"/>
      <c r="G97" s="105"/>
      <c r="H97" s="105"/>
      <c r="I97" s="105"/>
      <c r="J97" s="105"/>
      <c r="K97" s="107" t="s">
        <v>62</v>
      </c>
      <c r="L97" s="107"/>
      <c r="M97" s="125"/>
      <c r="N97" s="105"/>
      <c r="O97" s="105"/>
      <c r="P97" s="105"/>
      <c r="Q97" s="105"/>
      <c r="R97" s="105"/>
      <c r="S97" s="105"/>
      <c r="T97" s="105"/>
      <c r="U97" s="105"/>
      <c r="V97" s="111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126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8"/>
      <c r="AZ97" s="101"/>
      <c r="BA97" s="101"/>
      <c r="BB97" s="101"/>
      <c r="BC97" s="101"/>
      <c r="BD97" s="101"/>
      <c r="BE97" s="101"/>
      <c r="BF97" s="101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9"/>
      <c r="BV97" s="100"/>
      <c r="BW97" s="100"/>
      <c r="BX97" s="100"/>
      <c r="BY97" s="100"/>
      <c r="BZ97" s="100"/>
      <c r="CA97" s="100"/>
      <c r="CB97" s="100"/>
      <c r="CC97" s="100"/>
      <c r="CD97" s="100"/>
      <c r="CE97" s="119" t="s">
        <v>63</v>
      </c>
      <c r="CF97" s="119"/>
      <c r="CG97" s="120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99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19" t="s">
        <v>63</v>
      </c>
      <c r="DJ97" s="119"/>
      <c r="DK97" s="120"/>
      <c r="DL97" s="95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73" t="s">
        <v>63</v>
      </c>
      <c r="DX97" s="73"/>
      <c r="DY97" s="74"/>
      <c r="DZ97" s="77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3" t="s">
        <v>63</v>
      </c>
      <c r="EL97" s="73"/>
      <c r="EM97" s="74"/>
      <c r="EN97" s="77"/>
      <c r="EO97" s="78"/>
      <c r="EP97" s="78"/>
      <c r="EQ97" s="78"/>
      <c r="ER97" s="78"/>
      <c r="ES97" s="78"/>
      <c r="ET97" s="78"/>
      <c r="EU97" s="78"/>
      <c r="EV97" s="78"/>
      <c r="EW97" s="78"/>
      <c r="EX97" s="78"/>
      <c r="EY97" s="73" t="s">
        <v>63</v>
      </c>
      <c r="EZ97" s="73"/>
      <c r="FA97" s="74"/>
      <c r="FB97" s="77"/>
      <c r="FC97" s="78"/>
      <c r="FD97" s="78"/>
      <c r="FE97" s="78"/>
      <c r="FF97" s="78"/>
      <c r="FG97" s="78"/>
      <c r="FH97" s="78"/>
      <c r="FI97" s="78"/>
      <c r="FJ97" s="78"/>
      <c r="FK97" s="78"/>
      <c r="FL97" s="78"/>
      <c r="FM97" s="119" t="s">
        <v>63</v>
      </c>
      <c r="FN97" s="119"/>
      <c r="FO97" s="120"/>
      <c r="FP97" s="99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19" t="s">
        <v>63</v>
      </c>
      <c r="GE97" s="119"/>
      <c r="GF97" s="121"/>
    </row>
    <row r="98" spans="1:188" ht="3" customHeight="1">
      <c r="A98" s="104"/>
      <c r="B98" s="105"/>
      <c r="C98" s="105"/>
      <c r="D98" s="105"/>
      <c r="E98" s="105"/>
      <c r="F98" s="105"/>
      <c r="G98" s="105"/>
      <c r="H98" s="105"/>
      <c r="I98" s="105"/>
      <c r="J98" s="105"/>
      <c r="K98" s="107"/>
      <c r="L98" s="107"/>
      <c r="M98" s="105"/>
      <c r="N98" s="105"/>
      <c r="O98" s="105"/>
      <c r="P98" s="105"/>
      <c r="Q98" s="105"/>
      <c r="R98" s="105"/>
      <c r="S98" s="105"/>
      <c r="T98" s="105"/>
      <c r="U98" s="105"/>
      <c r="V98" s="111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126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8"/>
      <c r="AZ98" s="101"/>
      <c r="BA98" s="101"/>
      <c r="BB98" s="101"/>
      <c r="BC98" s="101"/>
      <c r="BD98" s="101"/>
      <c r="BE98" s="101"/>
      <c r="BF98" s="101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9"/>
      <c r="BV98" s="100"/>
      <c r="BW98" s="100"/>
      <c r="BX98" s="100"/>
      <c r="BY98" s="100"/>
      <c r="BZ98" s="100"/>
      <c r="CA98" s="100"/>
      <c r="CB98" s="100"/>
      <c r="CC98" s="100"/>
      <c r="CD98" s="100"/>
      <c r="CE98" s="119"/>
      <c r="CF98" s="119"/>
      <c r="CG98" s="120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99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19"/>
      <c r="DJ98" s="119"/>
      <c r="DK98" s="120"/>
      <c r="DL98" s="122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19"/>
      <c r="DX98" s="119"/>
      <c r="DY98" s="120"/>
      <c r="DZ98" s="99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19"/>
      <c r="EL98" s="119"/>
      <c r="EM98" s="120"/>
      <c r="EN98" s="99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19"/>
      <c r="EZ98" s="119"/>
      <c r="FA98" s="120"/>
      <c r="FB98" s="99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19"/>
      <c r="FN98" s="119"/>
      <c r="FO98" s="120"/>
      <c r="FP98" s="99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19"/>
      <c r="GE98" s="119"/>
      <c r="GF98" s="121"/>
    </row>
    <row r="99" spans="1:188" ht="3" customHeight="1">
      <c r="A99" s="104"/>
      <c r="B99" s="105"/>
      <c r="C99" s="105"/>
      <c r="D99" s="105"/>
      <c r="E99" s="105"/>
      <c r="F99" s="105"/>
      <c r="G99" s="105"/>
      <c r="H99" s="105"/>
      <c r="I99" s="105"/>
      <c r="J99" s="105"/>
      <c r="K99" s="107"/>
      <c r="L99" s="107"/>
      <c r="M99" s="105"/>
      <c r="N99" s="105"/>
      <c r="O99" s="105"/>
      <c r="P99" s="105"/>
      <c r="Q99" s="105"/>
      <c r="R99" s="105"/>
      <c r="S99" s="105"/>
      <c r="T99" s="105"/>
      <c r="U99" s="105"/>
      <c r="V99" s="111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126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8"/>
      <c r="AZ99" s="101"/>
      <c r="BA99" s="101"/>
      <c r="BB99" s="101"/>
      <c r="BC99" s="101"/>
      <c r="BD99" s="101"/>
      <c r="BE99" s="101"/>
      <c r="BF99" s="101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9"/>
      <c r="BV99" s="100"/>
      <c r="BW99" s="100"/>
      <c r="BX99" s="100"/>
      <c r="BY99" s="100"/>
      <c r="BZ99" s="100"/>
      <c r="CA99" s="100"/>
      <c r="CB99" s="100"/>
      <c r="CC99" s="100"/>
      <c r="CD99" s="100"/>
      <c r="CE99" s="119"/>
      <c r="CF99" s="119"/>
      <c r="CG99" s="120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99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19"/>
      <c r="DJ99" s="119"/>
      <c r="DK99" s="120"/>
      <c r="DL99" s="122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19"/>
      <c r="DX99" s="119"/>
      <c r="DY99" s="120"/>
      <c r="DZ99" s="99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19"/>
      <c r="EL99" s="119"/>
      <c r="EM99" s="120"/>
      <c r="EN99" s="99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19"/>
      <c r="EZ99" s="119"/>
      <c r="FA99" s="120"/>
      <c r="FB99" s="99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19"/>
      <c r="FN99" s="119"/>
      <c r="FO99" s="120"/>
      <c r="FP99" s="99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19"/>
      <c r="GE99" s="119"/>
      <c r="GF99" s="121"/>
    </row>
    <row r="100" spans="1:188" ht="3" customHeight="1">
      <c r="A100" s="104"/>
      <c r="B100" s="105"/>
      <c r="C100" s="105"/>
      <c r="D100" s="105"/>
      <c r="E100" s="105"/>
      <c r="F100" s="105"/>
      <c r="G100" s="105"/>
      <c r="H100" s="105"/>
      <c r="I100" s="105"/>
      <c r="J100" s="105"/>
      <c r="K100" s="107"/>
      <c r="L100" s="107"/>
      <c r="M100" s="105"/>
      <c r="N100" s="105"/>
      <c r="O100" s="105"/>
      <c r="P100" s="105"/>
      <c r="Q100" s="105"/>
      <c r="R100" s="105"/>
      <c r="S100" s="105"/>
      <c r="T100" s="105"/>
      <c r="U100" s="105"/>
      <c r="V100" s="111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126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8"/>
      <c r="AZ100" s="101"/>
      <c r="BA100" s="101"/>
      <c r="BB100" s="101"/>
      <c r="BC100" s="101"/>
      <c r="BD100" s="101"/>
      <c r="BE100" s="101"/>
      <c r="BF100" s="101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9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19"/>
      <c r="CF100" s="119"/>
      <c r="CG100" s="120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99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19"/>
      <c r="DJ100" s="119"/>
      <c r="DK100" s="120"/>
      <c r="DL100" s="122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19"/>
      <c r="DX100" s="119"/>
      <c r="DY100" s="120"/>
      <c r="DZ100" s="99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19"/>
      <c r="EL100" s="119"/>
      <c r="EM100" s="120"/>
      <c r="EN100" s="99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19"/>
      <c r="EZ100" s="119"/>
      <c r="FA100" s="120"/>
      <c r="FB100" s="99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19"/>
      <c r="FN100" s="119"/>
      <c r="FO100" s="120"/>
      <c r="FP100" s="99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19"/>
      <c r="GE100" s="119"/>
      <c r="GF100" s="121"/>
    </row>
    <row r="101" spans="1:188" ht="3" customHeight="1">
      <c r="A101" s="104"/>
      <c r="B101" s="105"/>
      <c r="C101" s="105"/>
      <c r="D101" s="105"/>
      <c r="E101" s="105"/>
      <c r="F101" s="105"/>
      <c r="G101" s="105"/>
      <c r="H101" s="105"/>
      <c r="I101" s="105"/>
      <c r="J101" s="105"/>
      <c r="K101" s="107"/>
      <c r="L101" s="107"/>
      <c r="M101" s="105"/>
      <c r="N101" s="105"/>
      <c r="O101" s="105"/>
      <c r="P101" s="105"/>
      <c r="Q101" s="105"/>
      <c r="R101" s="105"/>
      <c r="S101" s="105"/>
      <c r="T101" s="105"/>
      <c r="U101" s="105"/>
      <c r="V101" s="111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126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8"/>
      <c r="AZ101" s="101"/>
      <c r="BA101" s="101"/>
      <c r="BB101" s="101"/>
      <c r="BC101" s="101"/>
      <c r="BD101" s="101"/>
      <c r="BE101" s="101"/>
      <c r="BF101" s="101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9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19"/>
      <c r="CF101" s="119"/>
      <c r="CG101" s="120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99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19"/>
      <c r="DJ101" s="119"/>
      <c r="DK101" s="120"/>
      <c r="DL101" s="122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19"/>
      <c r="DX101" s="119"/>
      <c r="DY101" s="120"/>
      <c r="DZ101" s="99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19"/>
      <c r="EL101" s="119"/>
      <c r="EM101" s="120"/>
      <c r="EN101" s="99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19"/>
      <c r="EZ101" s="119"/>
      <c r="FA101" s="120"/>
      <c r="FB101" s="99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19"/>
      <c r="FN101" s="119"/>
      <c r="FO101" s="120"/>
      <c r="FP101" s="99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  <c r="GD101" s="119"/>
      <c r="GE101" s="119"/>
      <c r="GF101" s="121"/>
    </row>
    <row r="102" spans="1:188" ht="3" customHeight="1">
      <c r="A102" s="104"/>
      <c r="B102" s="105"/>
      <c r="C102" s="105"/>
      <c r="D102" s="105"/>
      <c r="E102" s="105"/>
      <c r="F102" s="105"/>
      <c r="G102" s="105"/>
      <c r="H102" s="105"/>
      <c r="I102" s="105"/>
      <c r="J102" s="105"/>
      <c r="K102" s="107"/>
      <c r="L102" s="107"/>
      <c r="M102" s="105"/>
      <c r="N102" s="105"/>
      <c r="O102" s="105"/>
      <c r="P102" s="105"/>
      <c r="Q102" s="105"/>
      <c r="R102" s="105"/>
      <c r="S102" s="105"/>
      <c r="T102" s="105"/>
      <c r="U102" s="105"/>
      <c r="V102" s="111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126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8"/>
      <c r="AZ102" s="101"/>
      <c r="BA102" s="101"/>
      <c r="BB102" s="101"/>
      <c r="BC102" s="101"/>
      <c r="BD102" s="101"/>
      <c r="BE102" s="101"/>
      <c r="BF102" s="101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9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19"/>
      <c r="CF102" s="119"/>
      <c r="CG102" s="120"/>
      <c r="CH102" s="101"/>
      <c r="CI102" s="101"/>
      <c r="CJ102" s="101"/>
      <c r="CK102" s="101"/>
      <c r="CL102" s="101"/>
      <c r="CM102" s="101"/>
      <c r="CN102" s="101"/>
      <c r="CO102" s="101"/>
      <c r="CP102" s="101"/>
      <c r="CQ102" s="101"/>
      <c r="CR102" s="101"/>
      <c r="CS102" s="101"/>
      <c r="CT102" s="101"/>
      <c r="CU102" s="101"/>
      <c r="CV102" s="101"/>
      <c r="CW102" s="101"/>
      <c r="CX102" s="99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19"/>
      <c r="DJ102" s="119"/>
      <c r="DK102" s="120"/>
      <c r="DL102" s="122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19"/>
      <c r="DX102" s="119"/>
      <c r="DY102" s="120"/>
      <c r="DZ102" s="99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19"/>
      <c r="EL102" s="119"/>
      <c r="EM102" s="120"/>
      <c r="EN102" s="99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19"/>
      <c r="EZ102" s="119"/>
      <c r="FA102" s="120"/>
      <c r="FB102" s="99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19"/>
      <c r="FN102" s="119"/>
      <c r="FO102" s="120"/>
      <c r="FP102" s="99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  <c r="GD102" s="119"/>
      <c r="GE102" s="119"/>
      <c r="GF102" s="121"/>
    </row>
    <row r="103" spans="1:188" ht="3" customHeight="1">
      <c r="A103" s="104"/>
      <c r="B103" s="105"/>
      <c r="C103" s="105"/>
      <c r="D103" s="105"/>
      <c r="E103" s="105"/>
      <c r="F103" s="105"/>
      <c r="G103" s="105"/>
      <c r="H103" s="105"/>
      <c r="I103" s="105"/>
      <c r="J103" s="105"/>
      <c r="K103" s="107"/>
      <c r="L103" s="107"/>
      <c r="M103" s="105"/>
      <c r="N103" s="105"/>
      <c r="O103" s="105"/>
      <c r="P103" s="105"/>
      <c r="Q103" s="105"/>
      <c r="R103" s="105"/>
      <c r="S103" s="105"/>
      <c r="T103" s="105"/>
      <c r="U103" s="105"/>
      <c r="V103" s="111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126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8"/>
      <c r="AZ103" s="101"/>
      <c r="BA103" s="101"/>
      <c r="BB103" s="101"/>
      <c r="BC103" s="101"/>
      <c r="BD103" s="101"/>
      <c r="BE103" s="101"/>
      <c r="BF103" s="101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9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19"/>
      <c r="CF103" s="119"/>
      <c r="CG103" s="120"/>
      <c r="CH103" s="101"/>
      <c r="CI103" s="101"/>
      <c r="CJ103" s="101"/>
      <c r="CK103" s="101"/>
      <c r="CL103" s="101"/>
      <c r="CM103" s="101"/>
      <c r="CN103" s="101"/>
      <c r="CO103" s="101"/>
      <c r="CP103" s="101"/>
      <c r="CQ103" s="101"/>
      <c r="CR103" s="101"/>
      <c r="CS103" s="101"/>
      <c r="CT103" s="101"/>
      <c r="CU103" s="101"/>
      <c r="CV103" s="101"/>
      <c r="CW103" s="101"/>
      <c r="CX103" s="99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19"/>
      <c r="DJ103" s="119"/>
      <c r="DK103" s="120"/>
      <c r="DL103" s="122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19"/>
      <c r="DX103" s="119"/>
      <c r="DY103" s="120"/>
      <c r="DZ103" s="99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19"/>
      <c r="EL103" s="119"/>
      <c r="EM103" s="120"/>
      <c r="EN103" s="99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19"/>
      <c r="EZ103" s="119"/>
      <c r="FA103" s="120"/>
      <c r="FB103" s="99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19"/>
      <c r="FN103" s="119"/>
      <c r="FO103" s="120"/>
      <c r="FP103" s="99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  <c r="GD103" s="119"/>
      <c r="GE103" s="119"/>
      <c r="GF103" s="121"/>
    </row>
    <row r="104" spans="1:188" ht="3" customHeight="1">
      <c r="A104" s="104"/>
      <c r="B104" s="105"/>
      <c r="C104" s="105"/>
      <c r="D104" s="105"/>
      <c r="E104" s="105"/>
      <c r="F104" s="105"/>
      <c r="G104" s="105"/>
      <c r="H104" s="105"/>
      <c r="I104" s="105"/>
      <c r="J104" s="105"/>
      <c r="K104" s="107"/>
      <c r="L104" s="107"/>
      <c r="M104" s="105"/>
      <c r="N104" s="105"/>
      <c r="O104" s="105"/>
      <c r="P104" s="105"/>
      <c r="Q104" s="105"/>
      <c r="R104" s="105"/>
      <c r="S104" s="105"/>
      <c r="T104" s="105"/>
      <c r="U104" s="105"/>
      <c r="V104" s="111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126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8"/>
      <c r="AZ104" s="101"/>
      <c r="BA104" s="101"/>
      <c r="BB104" s="101"/>
      <c r="BC104" s="101"/>
      <c r="BD104" s="101"/>
      <c r="BE104" s="101"/>
      <c r="BF104" s="101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9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19"/>
      <c r="CF104" s="119"/>
      <c r="CG104" s="120"/>
      <c r="CH104" s="101"/>
      <c r="CI104" s="101"/>
      <c r="CJ104" s="101"/>
      <c r="CK104" s="101"/>
      <c r="CL104" s="101"/>
      <c r="CM104" s="101"/>
      <c r="CN104" s="101"/>
      <c r="CO104" s="101"/>
      <c r="CP104" s="101"/>
      <c r="CQ104" s="101"/>
      <c r="CR104" s="101"/>
      <c r="CS104" s="101"/>
      <c r="CT104" s="101"/>
      <c r="CU104" s="101"/>
      <c r="CV104" s="101"/>
      <c r="CW104" s="101"/>
      <c r="CX104" s="99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19"/>
      <c r="DJ104" s="119"/>
      <c r="DK104" s="120"/>
      <c r="DL104" s="122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19"/>
      <c r="DX104" s="119"/>
      <c r="DY104" s="120"/>
      <c r="DZ104" s="99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19"/>
      <c r="EL104" s="119"/>
      <c r="EM104" s="120"/>
      <c r="EN104" s="99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19"/>
      <c r="EZ104" s="119"/>
      <c r="FA104" s="120"/>
      <c r="FB104" s="99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19"/>
      <c r="FN104" s="119"/>
      <c r="FO104" s="120"/>
      <c r="FP104" s="99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19"/>
      <c r="GE104" s="119"/>
      <c r="GF104" s="121"/>
    </row>
    <row r="105" spans="1:188" ht="3" customHeight="1">
      <c r="A105" s="104"/>
      <c r="B105" s="105"/>
      <c r="C105" s="105"/>
      <c r="D105" s="105"/>
      <c r="E105" s="105"/>
      <c r="F105" s="105"/>
      <c r="G105" s="105"/>
      <c r="H105" s="105"/>
      <c r="I105" s="105"/>
      <c r="J105" s="105"/>
      <c r="K105" s="107"/>
      <c r="L105" s="107"/>
      <c r="M105" s="105"/>
      <c r="N105" s="105"/>
      <c r="O105" s="105"/>
      <c r="P105" s="105"/>
      <c r="Q105" s="105"/>
      <c r="R105" s="105"/>
      <c r="S105" s="105"/>
      <c r="T105" s="105"/>
      <c r="U105" s="105"/>
      <c r="V105" s="111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126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8"/>
      <c r="AZ105" s="101"/>
      <c r="BA105" s="101"/>
      <c r="BB105" s="101"/>
      <c r="BC105" s="101"/>
      <c r="BD105" s="101"/>
      <c r="BE105" s="101"/>
      <c r="BF105" s="101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9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19"/>
      <c r="CF105" s="119"/>
      <c r="CG105" s="120"/>
      <c r="CH105" s="101"/>
      <c r="CI105" s="101"/>
      <c r="CJ105" s="101"/>
      <c r="CK105" s="101"/>
      <c r="CL105" s="101"/>
      <c r="CM105" s="101"/>
      <c r="CN105" s="101"/>
      <c r="CO105" s="101"/>
      <c r="CP105" s="101"/>
      <c r="CQ105" s="101"/>
      <c r="CR105" s="101"/>
      <c r="CS105" s="101"/>
      <c r="CT105" s="101"/>
      <c r="CU105" s="101"/>
      <c r="CV105" s="101"/>
      <c r="CW105" s="101"/>
      <c r="CX105" s="99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19"/>
      <c r="DJ105" s="119"/>
      <c r="DK105" s="120"/>
      <c r="DL105" s="122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19"/>
      <c r="DX105" s="119"/>
      <c r="DY105" s="120"/>
      <c r="DZ105" s="99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19"/>
      <c r="EL105" s="119"/>
      <c r="EM105" s="120"/>
      <c r="EN105" s="99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19"/>
      <c r="EZ105" s="119"/>
      <c r="FA105" s="120"/>
      <c r="FB105" s="99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19"/>
      <c r="FN105" s="119"/>
      <c r="FO105" s="120"/>
      <c r="FP105" s="99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  <c r="GD105" s="119"/>
      <c r="GE105" s="119"/>
      <c r="GF105" s="121"/>
    </row>
    <row r="106" spans="1:188" ht="3" customHeight="1">
      <c r="A106" s="104"/>
      <c r="B106" s="105"/>
      <c r="C106" s="105"/>
      <c r="D106" s="105"/>
      <c r="E106" s="105"/>
      <c r="F106" s="105"/>
      <c r="G106" s="105"/>
      <c r="H106" s="105"/>
      <c r="I106" s="105"/>
      <c r="J106" s="105"/>
      <c r="K106" s="107"/>
      <c r="L106" s="107"/>
      <c r="M106" s="105"/>
      <c r="N106" s="105"/>
      <c r="O106" s="105"/>
      <c r="P106" s="105"/>
      <c r="Q106" s="105"/>
      <c r="R106" s="105"/>
      <c r="S106" s="105"/>
      <c r="T106" s="105"/>
      <c r="U106" s="105"/>
      <c r="V106" s="111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126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8"/>
      <c r="AZ106" s="101"/>
      <c r="BA106" s="101"/>
      <c r="BB106" s="101"/>
      <c r="BC106" s="101"/>
      <c r="BD106" s="101"/>
      <c r="BE106" s="101"/>
      <c r="BF106" s="101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9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19"/>
      <c r="CF106" s="119"/>
      <c r="CG106" s="120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99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19"/>
      <c r="DJ106" s="119"/>
      <c r="DK106" s="120"/>
      <c r="DL106" s="122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19"/>
      <c r="DX106" s="119"/>
      <c r="DY106" s="120"/>
      <c r="DZ106" s="99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19"/>
      <c r="EL106" s="119"/>
      <c r="EM106" s="120"/>
      <c r="EN106" s="99"/>
      <c r="EO106" s="100"/>
      <c r="EP106" s="100"/>
      <c r="EQ106" s="100"/>
      <c r="ER106" s="100"/>
      <c r="ES106" s="100"/>
      <c r="ET106" s="100"/>
      <c r="EU106" s="100"/>
      <c r="EV106" s="100"/>
      <c r="EW106" s="100"/>
      <c r="EX106" s="100"/>
      <c r="EY106" s="119"/>
      <c r="EZ106" s="119"/>
      <c r="FA106" s="120"/>
      <c r="FB106" s="99"/>
      <c r="FC106" s="100"/>
      <c r="FD106" s="100"/>
      <c r="FE106" s="100"/>
      <c r="FF106" s="100"/>
      <c r="FG106" s="100"/>
      <c r="FH106" s="100"/>
      <c r="FI106" s="100"/>
      <c r="FJ106" s="100"/>
      <c r="FK106" s="100"/>
      <c r="FL106" s="100"/>
      <c r="FM106" s="119"/>
      <c r="FN106" s="119"/>
      <c r="FO106" s="120"/>
      <c r="FP106" s="99"/>
      <c r="FQ106" s="100"/>
      <c r="FR106" s="100"/>
      <c r="FS106" s="100"/>
      <c r="FT106" s="100"/>
      <c r="FU106" s="100"/>
      <c r="FV106" s="100"/>
      <c r="FW106" s="100"/>
      <c r="FX106" s="100"/>
      <c r="FY106" s="100"/>
      <c r="FZ106" s="100"/>
      <c r="GA106" s="100"/>
      <c r="GB106" s="100"/>
      <c r="GC106" s="100"/>
      <c r="GD106" s="119"/>
      <c r="GE106" s="119"/>
      <c r="GF106" s="121"/>
    </row>
    <row r="107" spans="1:188" ht="3" customHeight="1">
      <c r="A107" s="124"/>
      <c r="B107" s="105"/>
      <c r="C107" s="105"/>
      <c r="D107" s="105"/>
      <c r="E107" s="105"/>
      <c r="F107" s="105"/>
      <c r="G107" s="105"/>
      <c r="H107" s="105"/>
      <c r="I107" s="105"/>
      <c r="J107" s="105"/>
      <c r="K107" s="107" t="s">
        <v>62</v>
      </c>
      <c r="L107" s="107"/>
      <c r="M107" s="125"/>
      <c r="N107" s="105"/>
      <c r="O107" s="105"/>
      <c r="P107" s="105"/>
      <c r="Q107" s="105"/>
      <c r="R107" s="105"/>
      <c r="S107" s="105"/>
      <c r="T107" s="105"/>
      <c r="U107" s="105"/>
      <c r="V107" s="111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126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8"/>
      <c r="AZ107" s="101"/>
      <c r="BA107" s="101"/>
      <c r="BB107" s="101"/>
      <c r="BC107" s="101"/>
      <c r="BD107" s="101"/>
      <c r="BE107" s="101"/>
      <c r="BF107" s="101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9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19" t="s">
        <v>63</v>
      </c>
      <c r="CF107" s="119"/>
      <c r="CG107" s="120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99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19" t="s">
        <v>63</v>
      </c>
      <c r="DJ107" s="119"/>
      <c r="DK107" s="120"/>
      <c r="DL107" s="122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19" t="s">
        <v>63</v>
      </c>
      <c r="DX107" s="119"/>
      <c r="DY107" s="120"/>
      <c r="DZ107" s="99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19" t="s">
        <v>63</v>
      </c>
      <c r="EL107" s="119"/>
      <c r="EM107" s="120"/>
      <c r="EN107" s="99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19" t="s">
        <v>63</v>
      </c>
      <c r="EZ107" s="119"/>
      <c r="FA107" s="120"/>
      <c r="FB107" s="99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19" t="s">
        <v>63</v>
      </c>
      <c r="FN107" s="119"/>
      <c r="FO107" s="120"/>
      <c r="FP107" s="99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19" t="s">
        <v>63</v>
      </c>
      <c r="GE107" s="119"/>
      <c r="GF107" s="121"/>
    </row>
    <row r="108" spans="1:188" ht="3" customHeight="1">
      <c r="A108" s="104"/>
      <c r="B108" s="105"/>
      <c r="C108" s="105"/>
      <c r="D108" s="105"/>
      <c r="E108" s="105"/>
      <c r="F108" s="105"/>
      <c r="G108" s="105"/>
      <c r="H108" s="105"/>
      <c r="I108" s="105"/>
      <c r="J108" s="105"/>
      <c r="K108" s="107"/>
      <c r="L108" s="107"/>
      <c r="M108" s="105"/>
      <c r="N108" s="105"/>
      <c r="O108" s="105"/>
      <c r="P108" s="105"/>
      <c r="Q108" s="105"/>
      <c r="R108" s="105"/>
      <c r="S108" s="105"/>
      <c r="T108" s="105"/>
      <c r="U108" s="105"/>
      <c r="V108" s="111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126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8"/>
      <c r="AZ108" s="101"/>
      <c r="BA108" s="101"/>
      <c r="BB108" s="101"/>
      <c r="BC108" s="101"/>
      <c r="BD108" s="101"/>
      <c r="BE108" s="101"/>
      <c r="BF108" s="101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9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19"/>
      <c r="CF108" s="119"/>
      <c r="CG108" s="120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99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19"/>
      <c r="DJ108" s="119"/>
      <c r="DK108" s="120"/>
      <c r="DL108" s="122"/>
      <c r="DM108" s="123"/>
      <c r="DN108" s="123"/>
      <c r="DO108" s="123"/>
      <c r="DP108" s="123"/>
      <c r="DQ108" s="123"/>
      <c r="DR108" s="123"/>
      <c r="DS108" s="123"/>
      <c r="DT108" s="123"/>
      <c r="DU108" s="123"/>
      <c r="DV108" s="123"/>
      <c r="DW108" s="119"/>
      <c r="DX108" s="119"/>
      <c r="DY108" s="120"/>
      <c r="DZ108" s="99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19"/>
      <c r="EL108" s="119"/>
      <c r="EM108" s="120"/>
      <c r="EN108" s="99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19"/>
      <c r="EZ108" s="119"/>
      <c r="FA108" s="120"/>
      <c r="FB108" s="99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19"/>
      <c r="FN108" s="119"/>
      <c r="FO108" s="120"/>
      <c r="FP108" s="99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19"/>
      <c r="GE108" s="119"/>
      <c r="GF108" s="121"/>
    </row>
    <row r="109" spans="1:188" ht="3" customHeight="1">
      <c r="A109" s="104"/>
      <c r="B109" s="105"/>
      <c r="C109" s="105"/>
      <c r="D109" s="105"/>
      <c r="E109" s="105"/>
      <c r="F109" s="105"/>
      <c r="G109" s="105"/>
      <c r="H109" s="105"/>
      <c r="I109" s="105"/>
      <c r="J109" s="105"/>
      <c r="K109" s="107"/>
      <c r="L109" s="107"/>
      <c r="M109" s="105"/>
      <c r="N109" s="105"/>
      <c r="O109" s="105"/>
      <c r="P109" s="105"/>
      <c r="Q109" s="105"/>
      <c r="R109" s="105"/>
      <c r="S109" s="105"/>
      <c r="T109" s="105"/>
      <c r="U109" s="105"/>
      <c r="V109" s="111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126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8"/>
      <c r="AZ109" s="101"/>
      <c r="BA109" s="101"/>
      <c r="BB109" s="101"/>
      <c r="BC109" s="101"/>
      <c r="BD109" s="101"/>
      <c r="BE109" s="101"/>
      <c r="BF109" s="101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9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19"/>
      <c r="CF109" s="119"/>
      <c r="CG109" s="120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99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19"/>
      <c r="DJ109" s="119"/>
      <c r="DK109" s="120"/>
      <c r="DL109" s="122"/>
      <c r="DM109" s="123"/>
      <c r="DN109" s="123"/>
      <c r="DO109" s="123"/>
      <c r="DP109" s="123"/>
      <c r="DQ109" s="123"/>
      <c r="DR109" s="123"/>
      <c r="DS109" s="123"/>
      <c r="DT109" s="123"/>
      <c r="DU109" s="123"/>
      <c r="DV109" s="123"/>
      <c r="DW109" s="119"/>
      <c r="DX109" s="119"/>
      <c r="DY109" s="120"/>
      <c r="DZ109" s="99"/>
      <c r="EA109" s="100"/>
      <c r="EB109" s="100"/>
      <c r="EC109" s="100"/>
      <c r="ED109" s="100"/>
      <c r="EE109" s="100"/>
      <c r="EF109" s="100"/>
      <c r="EG109" s="100"/>
      <c r="EH109" s="100"/>
      <c r="EI109" s="100"/>
      <c r="EJ109" s="100"/>
      <c r="EK109" s="119"/>
      <c r="EL109" s="119"/>
      <c r="EM109" s="120"/>
      <c r="EN109" s="99"/>
      <c r="EO109" s="100"/>
      <c r="EP109" s="100"/>
      <c r="EQ109" s="100"/>
      <c r="ER109" s="100"/>
      <c r="ES109" s="100"/>
      <c r="ET109" s="100"/>
      <c r="EU109" s="100"/>
      <c r="EV109" s="100"/>
      <c r="EW109" s="100"/>
      <c r="EX109" s="100"/>
      <c r="EY109" s="119"/>
      <c r="EZ109" s="119"/>
      <c r="FA109" s="120"/>
      <c r="FB109" s="99"/>
      <c r="FC109" s="100"/>
      <c r="FD109" s="100"/>
      <c r="FE109" s="100"/>
      <c r="FF109" s="100"/>
      <c r="FG109" s="100"/>
      <c r="FH109" s="100"/>
      <c r="FI109" s="100"/>
      <c r="FJ109" s="100"/>
      <c r="FK109" s="100"/>
      <c r="FL109" s="100"/>
      <c r="FM109" s="119"/>
      <c r="FN109" s="119"/>
      <c r="FO109" s="120"/>
      <c r="FP109" s="99"/>
      <c r="FQ109" s="100"/>
      <c r="FR109" s="100"/>
      <c r="FS109" s="100"/>
      <c r="FT109" s="100"/>
      <c r="FU109" s="100"/>
      <c r="FV109" s="100"/>
      <c r="FW109" s="100"/>
      <c r="FX109" s="100"/>
      <c r="FY109" s="100"/>
      <c r="FZ109" s="100"/>
      <c r="GA109" s="100"/>
      <c r="GB109" s="100"/>
      <c r="GC109" s="100"/>
      <c r="GD109" s="119"/>
      <c r="GE109" s="119"/>
      <c r="GF109" s="121"/>
    </row>
    <row r="110" spans="1:188" ht="3" customHeight="1">
      <c r="A110" s="104"/>
      <c r="B110" s="105"/>
      <c r="C110" s="105"/>
      <c r="D110" s="105"/>
      <c r="E110" s="105"/>
      <c r="F110" s="105"/>
      <c r="G110" s="105"/>
      <c r="H110" s="105"/>
      <c r="I110" s="105"/>
      <c r="J110" s="105"/>
      <c r="K110" s="107"/>
      <c r="L110" s="107"/>
      <c r="M110" s="105"/>
      <c r="N110" s="105"/>
      <c r="O110" s="105"/>
      <c r="P110" s="105"/>
      <c r="Q110" s="105"/>
      <c r="R110" s="105"/>
      <c r="S110" s="105"/>
      <c r="T110" s="105"/>
      <c r="U110" s="105"/>
      <c r="V110" s="111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126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8"/>
      <c r="AZ110" s="101"/>
      <c r="BA110" s="101"/>
      <c r="BB110" s="101"/>
      <c r="BC110" s="101"/>
      <c r="BD110" s="101"/>
      <c r="BE110" s="101"/>
      <c r="BF110" s="101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9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19"/>
      <c r="CF110" s="119"/>
      <c r="CG110" s="120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99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19"/>
      <c r="DJ110" s="119"/>
      <c r="DK110" s="120"/>
      <c r="DL110" s="122"/>
      <c r="DM110" s="123"/>
      <c r="DN110" s="123"/>
      <c r="DO110" s="123"/>
      <c r="DP110" s="123"/>
      <c r="DQ110" s="123"/>
      <c r="DR110" s="123"/>
      <c r="DS110" s="123"/>
      <c r="DT110" s="123"/>
      <c r="DU110" s="123"/>
      <c r="DV110" s="123"/>
      <c r="DW110" s="119"/>
      <c r="DX110" s="119"/>
      <c r="DY110" s="120"/>
      <c r="DZ110" s="99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19"/>
      <c r="EL110" s="119"/>
      <c r="EM110" s="120"/>
      <c r="EN110" s="99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19"/>
      <c r="EZ110" s="119"/>
      <c r="FA110" s="120"/>
      <c r="FB110" s="99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19"/>
      <c r="FN110" s="119"/>
      <c r="FO110" s="120"/>
      <c r="FP110" s="99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  <c r="GD110" s="119"/>
      <c r="GE110" s="119"/>
      <c r="GF110" s="121"/>
    </row>
    <row r="111" spans="1:188" ht="3" customHeight="1">
      <c r="A111" s="104"/>
      <c r="B111" s="105"/>
      <c r="C111" s="105"/>
      <c r="D111" s="105"/>
      <c r="E111" s="105"/>
      <c r="F111" s="105"/>
      <c r="G111" s="105"/>
      <c r="H111" s="105"/>
      <c r="I111" s="105"/>
      <c r="J111" s="105"/>
      <c r="K111" s="107"/>
      <c r="L111" s="107"/>
      <c r="M111" s="105"/>
      <c r="N111" s="105"/>
      <c r="O111" s="105"/>
      <c r="P111" s="105"/>
      <c r="Q111" s="105"/>
      <c r="R111" s="105"/>
      <c r="S111" s="105"/>
      <c r="T111" s="105"/>
      <c r="U111" s="105"/>
      <c r="V111" s="111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126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8"/>
      <c r="AZ111" s="101"/>
      <c r="BA111" s="101"/>
      <c r="BB111" s="101"/>
      <c r="BC111" s="101"/>
      <c r="BD111" s="101"/>
      <c r="BE111" s="101"/>
      <c r="BF111" s="101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9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19"/>
      <c r="CF111" s="119"/>
      <c r="CG111" s="120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99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19"/>
      <c r="DJ111" s="119"/>
      <c r="DK111" s="120"/>
      <c r="DL111" s="122"/>
      <c r="DM111" s="123"/>
      <c r="DN111" s="123"/>
      <c r="DO111" s="123"/>
      <c r="DP111" s="123"/>
      <c r="DQ111" s="123"/>
      <c r="DR111" s="123"/>
      <c r="DS111" s="123"/>
      <c r="DT111" s="123"/>
      <c r="DU111" s="123"/>
      <c r="DV111" s="123"/>
      <c r="DW111" s="119"/>
      <c r="DX111" s="119"/>
      <c r="DY111" s="120"/>
      <c r="DZ111" s="99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19"/>
      <c r="EL111" s="119"/>
      <c r="EM111" s="120"/>
      <c r="EN111" s="99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19"/>
      <c r="EZ111" s="119"/>
      <c r="FA111" s="120"/>
      <c r="FB111" s="99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19"/>
      <c r="FN111" s="119"/>
      <c r="FO111" s="120"/>
      <c r="FP111" s="99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19"/>
      <c r="GE111" s="119"/>
      <c r="GF111" s="121"/>
    </row>
    <row r="112" spans="1:188" ht="3" customHeight="1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  <c r="K112" s="107"/>
      <c r="L112" s="107"/>
      <c r="M112" s="105"/>
      <c r="N112" s="105"/>
      <c r="O112" s="105"/>
      <c r="P112" s="105"/>
      <c r="Q112" s="105"/>
      <c r="R112" s="105"/>
      <c r="S112" s="105"/>
      <c r="T112" s="105"/>
      <c r="U112" s="105"/>
      <c r="V112" s="111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126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8"/>
      <c r="AZ112" s="101"/>
      <c r="BA112" s="101"/>
      <c r="BB112" s="101"/>
      <c r="BC112" s="101"/>
      <c r="BD112" s="101"/>
      <c r="BE112" s="101"/>
      <c r="BF112" s="101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9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19"/>
      <c r="CF112" s="119"/>
      <c r="CG112" s="120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99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19"/>
      <c r="DJ112" s="119"/>
      <c r="DK112" s="120"/>
      <c r="DL112" s="122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19"/>
      <c r="DX112" s="119"/>
      <c r="DY112" s="120"/>
      <c r="DZ112" s="99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19"/>
      <c r="EL112" s="119"/>
      <c r="EM112" s="120"/>
      <c r="EN112" s="99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19"/>
      <c r="EZ112" s="119"/>
      <c r="FA112" s="120"/>
      <c r="FB112" s="99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19"/>
      <c r="FN112" s="119"/>
      <c r="FO112" s="120"/>
      <c r="FP112" s="99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  <c r="GD112" s="119"/>
      <c r="GE112" s="119"/>
      <c r="GF112" s="121"/>
    </row>
    <row r="113" spans="1:188" ht="3" customHeight="1">
      <c r="A113" s="104"/>
      <c r="B113" s="105"/>
      <c r="C113" s="105"/>
      <c r="D113" s="105"/>
      <c r="E113" s="105"/>
      <c r="F113" s="105"/>
      <c r="G113" s="105"/>
      <c r="H113" s="105"/>
      <c r="I113" s="105"/>
      <c r="J113" s="105"/>
      <c r="K113" s="107"/>
      <c r="L113" s="107"/>
      <c r="M113" s="105"/>
      <c r="N113" s="105"/>
      <c r="O113" s="105"/>
      <c r="P113" s="105"/>
      <c r="Q113" s="105"/>
      <c r="R113" s="105"/>
      <c r="S113" s="105"/>
      <c r="T113" s="105"/>
      <c r="U113" s="105"/>
      <c r="V113" s="111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126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8"/>
      <c r="AZ113" s="101"/>
      <c r="BA113" s="101"/>
      <c r="BB113" s="101"/>
      <c r="BC113" s="101"/>
      <c r="BD113" s="101"/>
      <c r="BE113" s="101"/>
      <c r="BF113" s="101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9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19"/>
      <c r="CF113" s="119"/>
      <c r="CG113" s="120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99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19"/>
      <c r="DJ113" s="119"/>
      <c r="DK113" s="120"/>
      <c r="DL113" s="122"/>
      <c r="DM113" s="123"/>
      <c r="DN113" s="123"/>
      <c r="DO113" s="123"/>
      <c r="DP113" s="123"/>
      <c r="DQ113" s="123"/>
      <c r="DR113" s="123"/>
      <c r="DS113" s="123"/>
      <c r="DT113" s="123"/>
      <c r="DU113" s="123"/>
      <c r="DV113" s="123"/>
      <c r="DW113" s="119"/>
      <c r="DX113" s="119"/>
      <c r="DY113" s="120"/>
      <c r="DZ113" s="99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19"/>
      <c r="EL113" s="119"/>
      <c r="EM113" s="120"/>
      <c r="EN113" s="99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19"/>
      <c r="EZ113" s="119"/>
      <c r="FA113" s="120"/>
      <c r="FB113" s="99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19"/>
      <c r="FN113" s="119"/>
      <c r="FO113" s="120"/>
      <c r="FP113" s="99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19"/>
      <c r="GE113" s="119"/>
      <c r="GF113" s="121"/>
    </row>
    <row r="114" spans="1:188" ht="3" customHeight="1">
      <c r="A114" s="104"/>
      <c r="B114" s="105"/>
      <c r="C114" s="105"/>
      <c r="D114" s="105"/>
      <c r="E114" s="105"/>
      <c r="F114" s="105"/>
      <c r="G114" s="105"/>
      <c r="H114" s="105"/>
      <c r="I114" s="105"/>
      <c r="J114" s="105"/>
      <c r="K114" s="107"/>
      <c r="L114" s="107"/>
      <c r="M114" s="105"/>
      <c r="N114" s="105"/>
      <c r="O114" s="105"/>
      <c r="P114" s="105"/>
      <c r="Q114" s="105"/>
      <c r="R114" s="105"/>
      <c r="S114" s="105"/>
      <c r="T114" s="105"/>
      <c r="U114" s="105"/>
      <c r="V114" s="111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126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8"/>
      <c r="AZ114" s="101"/>
      <c r="BA114" s="101"/>
      <c r="BB114" s="101"/>
      <c r="BC114" s="101"/>
      <c r="BD114" s="101"/>
      <c r="BE114" s="101"/>
      <c r="BF114" s="101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9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19"/>
      <c r="CF114" s="119"/>
      <c r="CG114" s="120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99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19"/>
      <c r="DJ114" s="119"/>
      <c r="DK114" s="120"/>
      <c r="DL114" s="122"/>
      <c r="DM114" s="123"/>
      <c r="DN114" s="123"/>
      <c r="DO114" s="123"/>
      <c r="DP114" s="123"/>
      <c r="DQ114" s="123"/>
      <c r="DR114" s="123"/>
      <c r="DS114" s="123"/>
      <c r="DT114" s="123"/>
      <c r="DU114" s="123"/>
      <c r="DV114" s="123"/>
      <c r="DW114" s="119"/>
      <c r="DX114" s="119"/>
      <c r="DY114" s="120"/>
      <c r="DZ114" s="99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19"/>
      <c r="EL114" s="119"/>
      <c r="EM114" s="120"/>
      <c r="EN114" s="99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19"/>
      <c r="EZ114" s="119"/>
      <c r="FA114" s="120"/>
      <c r="FB114" s="99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19"/>
      <c r="FN114" s="119"/>
      <c r="FO114" s="120"/>
      <c r="FP114" s="99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  <c r="GD114" s="119"/>
      <c r="GE114" s="119"/>
      <c r="GF114" s="121"/>
    </row>
    <row r="115" spans="1:188" ht="3" customHeight="1">
      <c r="A115" s="104"/>
      <c r="B115" s="105"/>
      <c r="C115" s="105"/>
      <c r="D115" s="105"/>
      <c r="E115" s="105"/>
      <c r="F115" s="105"/>
      <c r="G115" s="105"/>
      <c r="H115" s="105"/>
      <c r="I115" s="105"/>
      <c r="J115" s="105"/>
      <c r="K115" s="107"/>
      <c r="L115" s="107"/>
      <c r="M115" s="105"/>
      <c r="N115" s="105"/>
      <c r="O115" s="105"/>
      <c r="P115" s="105"/>
      <c r="Q115" s="105"/>
      <c r="R115" s="105"/>
      <c r="S115" s="105"/>
      <c r="T115" s="105"/>
      <c r="U115" s="105"/>
      <c r="V115" s="111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126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8"/>
      <c r="AZ115" s="101"/>
      <c r="BA115" s="101"/>
      <c r="BB115" s="101"/>
      <c r="BC115" s="101"/>
      <c r="BD115" s="101"/>
      <c r="BE115" s="101"/>
      <c r="BF115" s="101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9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19"/>
      <c r="CF115" s="119"/>
      <c r="CG115" s="120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99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19"/>
      <c r="DJ115" s="119"/>
      <c r="DK115" s="120"/>
      <c r="DL115" s="122"/>
      <c r="DM115" s="123"/>
      <c r="DN115" s="123"/>
      <c r="DO115" s="123"/>
      <c r="DP115" s="123"/>
      <c r="DQ115" s="123"/>
      <c r="DR115" s="123"/>
      <c r="DS115" s="123"/>
      <c r="DT115" s="123"/>
      <c r="DU115" s="123"/>
      <c r="DV115" s="123"/>
      <c r="DW115" s="119"/>
      <c r="DX115" s="119"/>
      <c r="DY115" s="120"/>
      <c r="DZ115" s="99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19"/>
      <c r="EL115" s="119"/>
      <c r="EM115" s="120"/>
      <c r="EN115" s="99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19"/>
      <c r="EZ115" s="119"/>
      <c r="FA115" s="120"/>
      <c r="FB115" s="99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19"/>
      <c r="FN115" s="119"/>
      <c r="FO115" s="120"/>
      <c r="FP115" s="99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  <c r="GD115" s="119"/>
      <c r="GE115" s="119"/>
      <c r="GF115" s="121"/>
    </row>
    <row r="116" spans="1:188" ht="3" customHeight="1">
      <c r="A116" s="104"/>
      <c r="B116" s="105"/>
      <c r="C116" s="105"/>
      <c r="D116" s="105"/>
      <c r="E116" s="105"/>
      <c r="F116" s="105"/>
      <c r="G116" s="105"/>
      <c r="H116" s="105"/>
      <c r="I116" s="105"/>
      <c r="J116" s="105"/>
      <c r="K116" s="107"/>
      <c r="L116" s="107"/>
      <c r="M116" s="105"/>
      <c r="N116" s="105"/>
      <c r="O116" s="105"/>
      <c r="P116" s="105"/>
      <c r="Q116" s="105"/>
      <c r="R116" s="105"/>
      <c r="S116" s="105"/>
      <c r="T116" s="105"/>
      <c r="U116" s="105"/>
      <c r="V116" s="111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126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8"/>
      <c r="AZ116" s="101"/>
      <c r="BA116" s="101"/>
      <c r="BB116" s="101"/>
      <c r="BC116" s="101"/>
      <c r="BD116" s="101"/>
      <c r="BE116" s="101"/>
      <c r="BF116" s="101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9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19"/>
      <c r="CF116" s="119"/>
      <c r="CG116" s="120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99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19"/>
      <c r="DJ116" s="119"/>
      <c r="DK116" s="120"/>
      <c r="DL116" s="122"/>
      <c r="DM116" s="123"/>
      <c r="DN116" s="123"/>
      <c r="DO116" s="123"/>
      <c r="DP116" s="123"/>
      <c r="DQ116" s="123"/>
      <c r="DR116" s="123"/>
      <c r="DS116" s="123"/>
      <c r="DT116" s="123"/>
      <c r="DU116" s="123"/>
      <c r="DV116" s="123"/>
      <c r="DW116" s="119"/>
      <c r="DX116" s="119"/>
      <c r="DY116" s="120"/>
      <c r="DZ116" s="99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19"/>
      <c r="EL116" s="119"/>
      <c r="EM116" s="120"/>
      <c r="EN116" s="99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19"/>
      <c r="EZ116" s="119"/>
      <c r="FA116" s="120"/>
      <c r="FB116" s="99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19"/>
      <c r="FN116" s="119"/>
      <c r="FO116" s="120"/>
      <c r="FP116" s="99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  <c r="GD116" s="119"/>
      <c r="GE116" s="119"/>
      <c r="GF116" s="121"/>
    </row>
    <row r="117" spans="1:188" ht="3" customHeight="1">
      <c r="A117" s="124"/>
      <c r="B117" s="105"/>
      <c r="C117" s="105"/>
      <c r="D117" s="105"/>
      <c r="E117" s="105"/>
      <c r="F117" s="105"/>
      <c r="G117" s="105"/>
      <c r="H117" s="105"/>
      <c r="I117" s="105"/>
      <c r="J117" s="105"/>
      <c r="K117" s="107" t="s">
        <v>62</v>
      </c>
      <c r="L117" s="107"/>
      <c r="M117" s="125"/>
      <c r="N117" s="105"/>
      <c r="O117" s="105"/>
      <c r="P117" s="105"/>
      <c r="Q117" s="105"/>
      <c r="R117" s="105"/>
      <c r="S117" s="105"/>
      <c r="T117" s="105"/>
      <c r="U117" s="105"/>
      <c r="V117" s="111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126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8"/>
      <c r="AZ117" s="101"/>
      <c r="BA117" s="101"/>
      <c r="BB117" s="101"/>
      <c r="BC117" s="101"/>
      <c r="BD117" s="101"/>
      <c r="BE117" s="101"/>
      <c r="BF117" s="101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9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19" t="s">
        <v>63</v>
      </c>
      <c r="CF117" s="119"/>
      <c r="CG117" s="120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99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19" t="s">
        <v>63</v>
      </c>
      <c r="DJ117" s="119"/>
      <c r="DK117" s="120"/>
      <c r="DL117" s="122"/>
      <c r="DM117" s="123"/>
      <c r="DN117" s="123"/>
      <c r="DO117" s="123"/>
      <c r="DP117" s="123"/>
      <c r="DQ117" s="123"/>
      <c r="DR117" s="123"/>
      <c r="DS117" s="123"/>
      <c r="DT117" s="123"/>
      <c r="DU117" s="123"/>
      <c r="DV117" s="123"/>
      <c r="DW117" s="119" t="s">
        <v>63</v>
      </c>
      <c r="DX117" s="119"/>
      <c r="DY117" s="120"/>
      <c r="DZ117" s="99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19" t="s">
        <v>63</v>
      </c>
      <c r="EL117" s="119"/>
      <c r="EM117" s="120"/>
      <c r="EN117" s="99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19" t="s">
        <v>63</v>
      </c>
      <c r="EZ117" s="119"/>
      <c r="FA117" s="120"/>
      <c r="FB117" s="99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19" t="s">
        <v>63</v>
      </c>
      <c r="FN117" s="119"/>
      <c r="FO117" s="120"/>
      <c r="FP117" s="99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  <c r="GD117" s="119" t="s">
        <v>63</v>
      </c>
      <c r="GE117" s="119"/>
      <c r="GF117" s="121"/>
    </row>
    <row r="118" spans="1:188" ht="3" customHeight="1">
      <c r="A118" s="104"/>
      <c r="B118" s="105"/>
      <c r="C118" s="105"/>
      <c r="D118" s="105"/>
      <c r="E118" s="105"/>
      <c r="F118" s="105"/>
      <c r="G118" s="105"/>
      <c r="H118" s="105"/>
      <c r="I118" s="105"/>
      <c r="J118" s="105"/>
      <c r="K118" s="107"/>
      <c r="L118" s="107"/>
      <c r="M118" s="105"/>
      <c r="N118" s="105"/>
      <c r="O118" s="105"/>
      <c r="P118" s="105"/>
      <c r="Q118" s="105"/>
      <c r="R118" s="105"/>
      <c r="S118" s="105"/>
      <c r="T118" s="105"/>
      <c r="U118" s="105"/>
      <c r="V118" s="111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126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8"/>
      <c r="AZ118" s="101"/>
      <c r="BA118" s="101"/>
      <c r="BB118" s="101"/>
      <c r="BC118" s="101"/>
      <c r="BD118" s="101"/>
      <c r="BE118" s="101"/>
      <c r="BF118" s="101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9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19"/>
      <c r="CF118" s="119"/>
      <c r="CG118" s="120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99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19"/>
      <c r="DJ118" s="119"/>
      <c r="DK118" s="120"/>
      <c r="DL118" s="122"/>
      <c r="DM118" s="123"/>
      <c r="DN118" s="123"/>
      <c r="DO118" s="123"/>
      <c r="DP118" s="123"/>
      <c r="DQ118" s="123"/>
      <c r="DR118" s="123"/>
      <c r="DS118" s="123"/>
      <c r="DT118" s="123"/>
      <c r="DU118" s="123"/>
      <c r="DV118" s="123"/>
      <c r="DW118" s="119"/>
      <c r="DX118" s="119"/>
      <c r="DY118" s="120"/>
      <c r="DZ118" s="99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19"/>
      <c r="EL118" s="119"/>
      <c r="EM118" s="120"/>
      <c r="EN118" s="99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19"/>
      <c r="EZ118" s="119"/>
      <c r="FA118" s="120"/>
      <c r="FB118" s="99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19"/>
      <c r="FN118" s="119"/>
      <c r="FO118" s="120"/>
      <c r="FP118" s="99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  <c r="GD118" s="119"/>
      <c r="GE118" s="119"/>
      <c r="GF118" s="121"/>
    </row>
    <row r="119" spans="1:188" ht="3" customHeight="1">
      <c r="A119" s="104"/>
      <c r="B119" s="105"/>
      <c r="C119" s="105"/>
      <c r="D119" s="105"/>
      <c r="E119" s="105"/>
      <c r="F119" s="105"/>
      <c r="G119" s="105"/>
      <c r="H119" s="105"/>
      <c r="I119" s="105"/>
      <c r="J119" s="105"/>
      <c r="K119" s="107"/>
      <c r="L119" s="107"/>
      <c r="M119" s="105"/>
      <c r="N119" s="105"/>
      <c r="O119" s="105"/>
      <c r="P119" s="105"/>
      <c r="Q119" s="105"/>
      <c r="R119" s="105"/>
      <c r="S119" s="105"/>
      <c r="T119" s="105"/>
      <c r="U119" s="105"/>
      <c r="V119" s="111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126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8"/>
      <c r="AZ119" s="101"/>
      <c r="BA119" s="101"/>
      <c r="BB119" s="101"/>
      <c r="BC119" s="101"/>
      <c r="BD119" s="101"/>
      <c r="BE119" s="101"/>
      <c r="BF119" s="101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9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19"/>
      <c r="CF119" s="119"/>
      <c r="CG119" s="120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99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19"/>
      <c r="DJ119" s="119"/>
      <c r="DK119" s="120"/>
      <c r="DL119" s="122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19"/>
      <c r="DX119" s="119"/>
      <c r="DY119" s="120"/>
      <c r="DZ119" s="99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19"/>
      <c r="EL119" s="119"/>
      <c r="EM119" s="120"/>
      <c r="EN119" s="99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19"/>
      <c r="EZ119" s="119"/>
      <c r="FA119" s="120"/>
      <c r="FB119" s="99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19"/>
      <c r="FN119" s="119"/>
      <c r="FO119" s="120"/>
      <c r="FP119" s="99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  <c r="GD119" s="119"/>
      <c r="GE119" s="119"/>
      <c r="GF119" s="121"/>
    </row>
    <row r="120" spans="1:188" ht="3" customHeight="1">
      <c r="A120" s="104"/>
      <c r="B120" s="105"/>
      <c r="C120" s="105"/>
      <c r="D120" s="105"/>
      <c r="E120" s="105"/>
      <c r="F120" s="105"/>
      <c r="G120" s="105"/>
      <c r="H120" s="105"/>
      <c r="I120" s="105"/>
      <c r="J120" s="105"/>
      <c r="K120" s="107"/>
      <c r="L120" s="107"/>
      <c r="M120" s="105"/>
      <c r="N120" s="105"/>
      <c r="O120" s="105"/>
      <c r="P120" s="105"/>
      <c r="Q120" s="105"/>
      <c r="R120" s="105"/>
      <c r="S120" s="105"/>
      <c r="T120" s="105"/>
      <c r="U120" s="105"/>
      <c r="V120" s="111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126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8"/>
      <c r="AZ120" s="101"/>
      <c r="BA120" s="101"/>
      <c r="BB120" s="101"/>
      <c r="BC120" s="101"/>
      <c r="BD120" s="101"/>
      <c r="BE120" s="101"/>
      <c r="BF120" s="101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9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19"/>
      <c r="CF120" s="119"/>
      <c r="CG120" s="120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99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19"/>
      <c r="DJ120" s="119"/>
      <c r="DK120" s="120"/>
      <c r="DL120" s="122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19"/>
      <c r="DX120" s="119"/>
      <c r="DY120" s="120"/>
      <c r="DZ120" s="99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19"/>
      <c r="EL120" s="119"/>
      <c r="EM120" s="120"/>
      <c r="EN120" s="99"/>
      <c r="EO120" s="100"/>
      <c r="EP120" s="100"/>
      <c r="EQ120" s="100"/>
      <c r="ER120" s="100"/>
      <c r="ES120" s="100"/>
      <c r="ET120" s="100"/>
      <c r="EU120" s="100"/>
      <c r="EV120" s="100"/>
      <c r="EW120" s="100"/>
      <c r="EX120" s="100"/>
      <c r="EY120" s="119"/>
      <c r="EZ120" s="119"/>
      <c r="FA120" s="120"/>
      <c r="FB120" s="99"/>
      <c r="FC120" s="100"/>
      <c r="FD120" s="100"/>
      <c r="FE120" s="100"/>
      <c r="FF120" s="100"/>
      <c r="FG120" s="100"/>
      <c r="FH120" s="100"/>
      <c r="FI120" s="100"/>
      <c r="FJ120" s="100"/>
      <c r="FK120" s="100"/>
      <c r="FL120" s="100"/>
      <c r="FM120" s="119"/>
      <c r="FN120" s="119"/>
      <c r="FO120" s="120"/>
      <c r="FP120" s="99"/>
      <c r="FQ120" s="100"/>
      <c r="FR120" s="100"/>
      <c r="FS120" s="100"/>
      <c r="FT120" s="100"/>
      <c r="FU120" s="100"/>
      <c r="FV120" s="100"/>
      <c r="FW120" s="100"/>
      <c r="FX120" s="100"/>
      <c r="FY120" s="100"/>
      <c r="FZ120" s="100"/>
      <c r="GA120" s="100"/>
      <c r="GB120" s="100"/>
      <c r="GC120" s="100"/>
      <c r="GD120" s="119"/>
      <c r="GE120" s="119"/>
      <c r="GF120" s="121"/>
    </row>
    <row r="121" spans="1:188" ht="3" customHeight="1">
      <c r="A121" s="104"/>
      <c r="B121" s="105"/>
      <c r="C121" s="105"/>
      <c r="D121" s="105"/>
      <c r="E121" s="105"/>
      <c r="F121" s="105"/>
      <c r="G121" s="105"/>
      <c r="H121" s="105"/>
      <c r="I121" s="105"/>
      <c r="J121" s="105"/>
      <c r="K121" s="107"/>
      <c r="L121" s="107"/>
      <c r="M121" s="105"/>
      <c r="N121" s="105"/>
      <c r="O121" s="105"/>
      <c r="P121" s="105"/>
      <c r="Q121" s="105"/>
      <c r="R121" s="105"/>
      <c r="S121" s="105"/>
      <c r="T121" s="105"/>
      <c r="U121" s="105"/>
      <c r="V121" s="111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126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8"/>
      <c r="AZ121" s="101"/>
      <c r="BA121" s="101"/>
      <c r="BB121" s="101"/>
      <c r="BC121" s="101"/>
      <c r="BD121" s="101"/>
      <c r="BE121" s="101"/>
      <c r="BF121" s="101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9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19"/>
      <c r="CF121" s="119"/>
      <c r="CG121" s="120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99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19"/>
      <c r="DJ121" s="119"/>
      <c r="DK121" s="120"/>
      <c r="DL121" s="122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19"/>
      <c r="DX121" s="119"/>
      <c r="DY121" s="120"/>
      <c r="DZ121" s="99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19"/>
      <c r="EL121" s="119"/>
      <c r="EM121" s="120"/>
      <c r="EN121" s="99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19"/>
      <c r="EZ121" s="119"/>
      <c r="FA121" s="120"/>
      <c r="FB121" s="99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19"/>
      <c r="FN121" s="119"/>
      <c r="FO121" s="120"/>
      <c r="FP121" s="99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  <c r="GD121" s="119"/>
      <c r="GE121" s="119"/>
      <c r="GF121" s="121"/>
    </row>
    <row r="122" spans="1:188" ht="3" customHeight="1">
      <c r="A122" s="104"/>
      <c r="B122" s="105"/>
      <c r="C122" s="105"/>
      <c r="D122" s="105"/>
      <c r="E122" s="105"/>
      <c r="F122" s="105"/>
      <c r="G122" s="105"/>
      <c r="H122" s="105"/>
      <c r="I122" s="105"/>
      <c r="J122" s="105"/>
      <c r="K122" s="107"/>
      <c r="L122" s="107"/>
      <c r="M122" s="105"/>
      <c r="N122" s="105"/>
      <c r="O122" s="105"/>
      <c r="P122" s="105"/>
      <c r="Q122" s="105"/>
      <c r="R122" s="105"/>
      <c r="S122" s="105"/>
      <c r="T122" s="105"/>
      <c r="U122" s="105"/>
      <c r="V122" s="111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126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8"/>
      <c r="AZ122" s="101"/>
      <c r="BA122" s="101"/>
      <c r="BB122" s="101"/>
      <c r="BC122" s="101"/>
      <c r="BD122" s="101"/>
      <c r="BE122" s="101"/>
      <c r="BF122" s="101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9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19"/>
      <c r="CF122" s="119"/>
      <c r="CG122" s="120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99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19"/>
      <c r="DJ122" s="119"/>
      <c r="DK122" s="120"/>
      <c r="DL122" s="122"/>
      <c r="DM122" s="123"/>
      <c r="DN122" s="123"/>
      <c r="DO122" s="123"/>
      <c r="DP122" s="123"/>
      <c r="DQ122" s="123"/>
      <c r="DR122" s="123"/>
      <c r="DS122" s="123"/>
      <c r="DT122" s="123"/>
      <c r="DU122" s="123"/>
      <c r="DV122" s="123"/>
      <c r="DW122" s="119"/>
      <c r="DX122" s="119"/>
      <c r="DY122" s="120"/>
      <c r="DZ122" s="99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19"/>
      <c r="EL122" s="119"/>
      <c r="EM122" s="120"/>
      <c r="EN122" s="99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19"/>
      <c r="EZ122" s="119"/>
      <c r="FA122" s="120"/>
      <c r="FB122" s="99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19"/>
      <c r="FN122" s="119"/>
      <c r="FO122" s="120"/>
      <c r="FP122" s="99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  <c r="GD122" s="119"/>
      <c r="GE122" s="119"/>
      <c r="GF122" s="121"/>
    </row>
    <row r="123" spans="1:188" ht="3" customHeight="1">
      <c r="A123" s="104"/>
      <c r="B123" s="105"/>
      <c r="C123" s="105"/>
      <c r="D123" s="105"/>
      <c r="E123" s="105"/>
      <c r="F123" s="105"/>
      <c r="G123" s="105"/>
      <c r="H123" s="105"/>
      <c r="I123" s="105"/>
      <c r="J123" s="105"/>
      <c r="K123" s="107"/>
      <c r="L123" s="107"/>
      <c r="M123" s="105"/>
      <c r="N123" s="105"/>
      <c r="O123" s="105"/>
      <c r="P123" s="105"/>
      <c r="Q123" s="105"/>
      <c r="R123" s="105"/>
      <c r="S123" s="105"/>
      <c r="T123" s="105"/>
      <c r="U123" s="105"/>
      <c r="V123" s="111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126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8"/>
      <c r="AZ123" s="101"/>
      <c r="BA123" s="101"/>
      <c r="BB123" s="101"/>
      <c r="BC123" s="101"/>
      <c r="BD123" s="101"/>
      <c r="BE123" s="101"/>
      <c r="BF123" s="101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9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19"/>
      <c r="CF123" s="119"/>
      <c r="CG123" s="120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S123" s="101"/>
      <c r="CT123" s="101"/>
      <c r="CU123" s="101"/>
      <c r="CV123" s="101"/>
      <c r="CW123" s="101"/>
      <c r="CX123" s="99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19"/>
      <c r="DJ123" s="119"/>
      <c r="DK123" s="120"/>
      <c r="DL123" s="122"/>
      <c r="DM123" s="123"/>
      <c r="DN123" s="123"/>
      <c r="DO123" s="123"/>
      <c r="DP123" s="123"/>
      <c r="DQ123" s="123"/>
      <c r="DR123" s="123"/>
      <c r="DS123" s="123"/>
      <c r="DT123" s="123"/>
      <c r="DU123" s="123"/>
      <c r="DV123" s="123"/>
      <c r="DW123" s="119"/>
      <c r="DX123" s="119"/>
      <c r="DY123" s="120"/>
      <c r="DZ123" s="99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19"/>
      <c r="EL123" s="119"/>
      <c r="EM123" s="120"/>
      <c r="EN123" s="99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19"/>
      <c r="EZ123" s="119"/>
      <c r="FA123" s="120"/>
      <c r="FB123" s="99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19"/>
      <c r="FN123" s="119"/>
      <c r="FO123" s="120"/>
      <c r="FP123" s="99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19"/>
      <c r="GE123" s="119"/>
      <c r="GF123" s="121"/>
    </row>
    <row r="124" spans="1:188" ht="3" customHeight="1">
      <c r="A124" s="104"/>
      <c r="B124" s="105"/>
      <c r="C124" s="105"/>
      <c r="D124" s="105"/>
      <c r="E124" s="105"/>
      <c r="F124" s="105"/>
      <c r="G124" s="105"/>
      <c r="H124" s="105"/>
      <c r="I124" s="105"/>
      <c r="J124" s="105"/>
      <c r="K124" s="107"/>
      <c r="L124" s="107"/>
      <c r="M124" s="105"/>
      <c r="N124" s="105"/>
      <c r="O124" s="105"/>
      <c r="P124" s="105"/>
      <c r="Q124" s="105"/>
      <c r="R124" s="105"/>
      <c r="S124" s="105"/>
      <c r="T124" s="105"/>
      <c r="U124" s="105"/>
      <c r="V124" s="111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126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8"/>
      <c r="AZ124" s="101"/>
      <c r="BA124" s="101"/>
      <c r="BB124" s="101"/>
      <c r="BC124" s="101"/>
      <c r="BD124" s="101"/>
      <c r="BE124" s="101"/>
      <c r="BF124" s="101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9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19"/>
      <c r="CF124" s="119"/>
      <c r="CG124" s="120"/>
      <c r="CH124" s="101"/>
      <c r="CI124" s="101"/>
      <c r="CJ124" s="101"/>
      <c r="CK124" s="101"/>
      <c r="CL124" s="101"/>
      <c r="CM124" s="101"/>
      <c r="CN124" s="101"/>
      <c r="CO124" s="101"/>
      <c r="CP124" s="101"/>
      <c r="CQ124" s="101"/>
      <c r="CR124" s="101"/>
      <c r="CS124" s="101"/>
      <c r="CT124" s="101"/>
      <c r="CU124" s="101"/>
      <c r="CV124" s="101"/>
      <c r="CW124" s="101"/>
      <c r="CX124" s="99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19"/>
      <c r="DJ124" s="119"/>
      <c r="DK124" s="120"/>
      <c r="DL124" s="122"/>
      <c r="DM124" s="123"/>
      <c r="DN124" s="123"/>
      <c r="DO124" s="123"/>
      <c r="DP124" s="123"/>
      <c r="DQ124" s="123"/>
      <c r="DR124" s="123"/>
      <c r="DS124" s="123"/>
      <c r="DT124" s="123"/>
      <c r="DU124" s="123"/>
      <c r="DV124" s="123"/>
      <c r="DW124" s="119"/>
      <c r="DX124" s="119"/>
      <c r="DY124" s="120"/>
      <c r="DZ124" s="99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19"/>
      <c r="EL124" s="119"/>
      <c r="EM124" s="120"/>
      <c r="EN124" s="99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19"/>
      <c r="EZ124" s="119"/>
      <c r="FA124" s="120"/>
      <c r="FB124" s="99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19"/>
      <c r="FN124" s="119"/>
      <c r="FO124" s="120"/>
      <c r="FP124" s="99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19"/>
      <c r="GE124" s="119"/>
      <c r="GF124" s="121"/>
    </row>
    <row r="125" spans="1:188" ht="3" customHeight="1">
      <c r="A125" s="104"/>
      <c r="B125" s="105"/>
      <c r="C125" s="105"/>
      <c r="D125" s="105"/>
      <c r="E125" s="105"/>
      <c r="F125" s="105"/>
      <c r="G125" s="105"/>
      <c r="H125" s="105"/>
      <c r="I125" s="105"/>
      <c r="J125" s="105"/>
      <c r="K125" s="107"/>
      <c r="L125" s="107"/>
      <c r="M125" s="105"/>
      <c r="N125" s="105"/>
      <c r="O125" s="105"/>
      <c r="P125" s="105"/>
      <c r="Q125" s="105"/>
      <c r="R125" s="105"/>
      <c r="S125" s="105"/>
      <c r="T125" s="105"/>
      <c r="U125" s="105"/>
      <c r="V125" s="111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126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8"/>
      <c r="AZ125" s="101"/>
      <c r="BA125" s="101"/>
      <c r="BB125" s="101"/>
      <c r="BC125" s="101"/>
      <c r="BD125" s="101"/>
      <c r="BE125" s="101"/>
      <c r="BF125" s="101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9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19"/>
      <c r="CF125" s="119"/>
      <c r="CG125" s="120"/>
      <c r="CH125" s="101"/>
      <c r="CI125" s="101"/>
      <c r="CJ125" s="101"/>
      <c r="CK125" s="101"/>
      <c r="CL125" s="101"/>
      <c r="CM125" s="101"/>
      <c r="CN125" s="101"/>
      <c r="CO125" s="101"/>
      <c r="CP125" s="101"/>
      <c r="CQ125" s="101"/>
      <c r="CR125" s="101"/>
      <c r="CS125" s="101"/>
      <c r="CT125" s="101"/>
      <c r="CU125" s="101"/>
      <c r="CV125" s="101"/>
      <c r="CW125" s="101"/>
      <c r="CX125" s="99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19"/>
      <c r="DJ125" s="119"/>
      <c r="DK125" s="120"/>
      <c r="DL125" s="122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19"/>
      <c r="DX125" s="119"/>
      <c r="DY125" s="120"/>
      <c r="DZ125" s="99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19"/>
      <c r="EL125" s="119"/>
      <c r="EM125" s="120"/>
      <c r="EN125" s="99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19"/>
      <c r="EZ125" s="119"/>
      <c r="FA125" s="120"/>
      <c r="FB125" s="99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19"/>
      <c r="FN125" s="119"/>
      <c r="FO125" s="120"/>
      <c r="FP125" s="99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  <c r="GD125" s="119"/>
      <c r="GE125" s="119"/>
      <c r="GF125" s="121"/>
    </row>
    <row r="126" spans="1:188" ht="3" customHeight="1">
      <c r="A126" s="104"/>
      <c r="B126" s="105"/>
      <c r="C126" s="105"/>
      <c r="D126" s="105"/>
      <c r="E126" s="105"/>
      <c r="F126" s="105"/>
      <c r="G126" s="105"/>
      <c r="H126" s="105"/>
      <c r="I126" s="105"/>
      <c r="J126" s="105"/>
      <c r="K126" s="107"/>
      <c r="L126" s="107"/>
      <c r="M126" s="105"/>
      <c r="N126" s="105"/>
      <c r="O126" s="105"/>
      <c r="P126" s="105"/>
      <c r="Q126" s="105"/>
      <c r="R126" s="105"/>
      <c r="S126" s="105"/>
      <c r="T126" s="105"/>
      <c r="U126" s="105"/>
      <c r="V126" s="111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126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8"/>
      <c r="AZ126" s="101"/>
      <c r="BA126" s="101"/>
      <c r="BB126" s="101"/>
      <c r="BC126" s="101"/>
      <c r="BD126" s="101"/>
      <c r="BE126" s="101"/>
      <c r="BF126" s="101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9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19"/>
      <c r="CF126" s="119"/>
      <c r="CG126" s="120"/>
      <c r="CH126" s="101"/>
      <c r="CI126" s="101"/>
      <c r="CJ126" s="101"/>
      <c r="CK126" s="101"/>
      <c r="CL126" s="101"/>
      <c r="CM126" s="101"/>
      <c r="CN126" s="101"/>
      <c r="CO126" s="101"/>
      <c r="CP126" s="101"/>
      <c r="CQ126" s="101"/>
      <c r="CR126" s="101"/>
      <c r="CS126" s="101"/>
      <c r="CT126" s="101"/>
      <c r="CU126" s="101"/>
      <c r="CV126" s="101"/>
      <c r="CW126" s="101"/>
      <c r="CX126" s="99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19"/>
      <c r="DJ126" s="119"/>
      <c r="DK126" s="120"/>
      <c r="DL126" s="122"/>
      <c r="DM126" s="123"/>
      <c r="DN126" s="123"/>
      <c r="DO126" s="123"/>
      <c r="DP126" s="123"/>
      <c r="DQ126" s="123"/>
      <c r="DR126" s="123"/>
      <c r="DS126" s="123"/>
      <c r="DT126" s="123"/>
      <c r="DU126" s="123"/>
      <c r="DV126" s="123"/>
      <c r="DW126" s="119"/>
      <c r="DX126" s="119"/>
      <c r="DY126" s="120"/>
      <c r="DZ126" s="99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19"/>
      <c r="EL126" s="119"/>
      <c r="EM126" s="120"/>
      <c r="EN126" s="99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19"/>
      <c r="EZ126" s="119"/>
      <c r="FA126" s="120"/>
      <c r="FB126" s="99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19"/>
      <c r="FN126" s="119"/>
      <c r="FO126" s="120"/>
      <c r="FP126" s="99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  <c r="GD126" s="119"/>
      <c r="GE126" s="119"/>
      <c r="GF126" s="121"/>
    </row>
    <row r="127" spans="1:188" ht="3" customHeight="1">
      <c r="A127" s="124"/>
      <c r="B127" s="105"/>
      <c r="C127" s="105"/>
      <c r="D127" s="105"/>
      <c r="E127" s="105"/>
      <c r="F127" s="105"/>
      <c r="G127" s="105"/>
      <c r="H127" s="105"/>
      <c r="I127" s="105"/>
      <c r="J127" s="105"/>
      <c r="K127" s="107" t="s">
        <v>62</v>
      </c>
      <c r="L127" s="107"/>
      <c r="M127" s="125"/>
      <c r="N127" s="105"/>
      <c r="O127" s="105"/>
      <c r="P127" s="105"/>
      <c r="Q127" s="105"/>
      <c r="R127" s="105"/>
      <c r="S127" s="105"/>
      <c r="T127" s="105"/>
      <c r="U127" s="105"/>
      <c r="V127" s="111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126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8"/>
      <c r="AZ127" s="101"/>
      <c r="BA127" s="101"/>
      <c r="BB127" s="101"/>
      <c r="BC127" s="101"/>
      <c r="BD127" s="101"/>
      <c r="BE127" s="101"/>
      <c r="BF127" s="101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9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19" t="s">
        <v>63</v>
      </c>
      <c r="CF127" s="119"/>
      <c r="CG127" s="120"/>
      <c r="CH127" s="101"/>
      <c r="CI127" s="101"/>
      <c r="CJ127" s="101"/>
      <c r="CK127" s="101"/>
      <c r="CL127" s="101"/>
      <c r="CM127" s="101"/>
      <c r="CN127" s="101"/>
      <c r="CO127" s="101"/>
      <c r="CP127" s="101"/>
      <c r="CQ127" s="101"/>
      <c r="CR127" s="101"/>
      <c r="CS127" s="101"/>
      <c r="CT127" s="101"/>
      <c r="CU127" s="101"/>
      <c r="CV127" s="101"/>
      <c r="CW127" s="101"/>
      <c r="CX127" s="99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19" t="s">
        <v>63</v>
      </c>
      <c r="DJ127" s="119"/>
      <c r="DK127" s="120"/>
      <c r="DL127" s="122"/>
      <c r="DM127" s="123"/>
      <c r="DN127" s="123"/>
      <c r="DO127" s="123"/>
      <c r="DP127" s="123"/>
      <c r="DQ127" s="123"/>
      <c r="DR127" s="123"/>
      <c r="DS127" s="123"/>
      <c r="DT127" s="123"/>
      <c r="DU127" s="123"/>
      <c r="DV127" s="123"/>
      <c r="DW127" s="119" t="s">
        <v>63</v>
      </c>
      <c r="DX127" s="119"/>
      <c r="DY127" s="120"/>
      <c r="DZ127" s="99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19" t="s">
        <v>63</v>
      </c>
      <c r="EL127" s="119"/>
      <c r="EM127" s="120"/>
      <c r="EN127" s="99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19" t="s">
        <v>63</v>
      </c>
      <c r="EZ127" s="119"/>
      <c r="FA127" s="120"/>
      <c r="FB127" s="99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19" t="s">
        <v>63</v>
      </c>
      <c r="FN127" s="119"/>
      <c r="FO127" s="120"/>
      <c r="FP127" s="99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  <c r="GD127" s="119" t="s">
        <v>63</v>
      </c>
      <c r="GE127" s="119"/>
      <c r="GF127" s="121"/>
    </row>
    <row r="128" spans="1:188" ht="3" customHeight="1">
      <c r="A128" s="104"/>
      <c r="B128" s="105"/>
      <c r="C128" s="105"/>
      <c r="D128" s="105"/>
      <c r="E128" s="105"/>
      <c r="F128" s="105"/>
      <c r="G128" s="105"/>
      <c r="H128" s="105"/>
      <c r="I128" s="105"/>
      <c r="J128" s="105"/>
      <c r="K128" s="107"/>
      <c r="L128" s="107"/>
      <c r="M128" s="105"/>
      <c r="N128" s="105"/>
      <c r="O128" s="105"/>
      <c r="P128" s="105"/>
      <c r="Q128" s="105"/>
      <c r="R128" s="105"/>
      <c r="S128" s="105"/>
      <c r="T128" s="105"/>
      <c r="U128" s="105"/>
      <c r="V128" s="111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126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8"/>
      <c r="AZ128" s="101"/>
      <c r="BA128" s="101"/>
      <c r="BB128" s="101"/>
      <c r="BC128" s="101"/>
      <c r="BD128" s="101"/>
      <c r="BE128" s="101"/>
      <c r="BF128" s="101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9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19"/>
      <c r="CF128" s="119"/>
      <c r="CG128" s="120"/>
      <c r="CH128" s="101"/>
      <c r="CI128" s="101"/>
      <c r="CJ128" s="101"/>
      <c r="CK128" s="101"/>
      <c r="CL128" s="101"/>
      <c r="CM128" s="101"/>
      <c r="CN128" s="101"/>
      <c r="CO128" s="101"/>
      <c r="CP128" s="101"/>
      <c r="CQ128" s="101"/>
      <c r="CR128" s="101"/>
      <c r="CS128" s="101"/>
      <c r="CT128" s="101"/>
      <c r="CU128" s="101"/>
      <c r="CV128" s="101"/>
      <c r="CW128" s="101"/>
      <c r="CX128" s="99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19"/>
      <c r="DJ128" s="119"/>
      <c r="DK128" s="120"/>
      <c r="DL128" s="122"/>
      <c r="DM128" s="123"/>
      <c r="DN128" s="123"/>
      <c r="DO128" s="123"/>
      <c r="DP128" s="123"/>
      <c r="DQ128" s="123"/>
      <c r="DR128" s="123"/>
      <c r="DS128" s="123"/>
      <c r="DT128" s="123"/>
      <c r="DU128" s="123"/>
      <c r="DV128" s="123"/>
      <c r="DW128" s="119"/>
      <c r="DX128" s="119"/>
      <c r="DY128" s="120"/>
      <c r="DZ128" s="99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19"/>
      <c r="EL128" s="119"/>
      <c r="EM128" s="120"/>
      <c r="EN128" s="99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19"/>
      <c r="EZ128" s="119"/>
      <c r="FA128" s="120"/>
      <c r="FB128" s="99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19"/>
      <c r="FN128" s="119"/>
      <c r="FO128" s="120"/>
      <c r="FP128" s="99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  <c r="GD128" s="119"/>
      <c r="GE128" s="119"/>
      <c r="GF128" s="121"/>
    </row>
    <row r="129" spans="1:188" ht="3" customHeight="1">
      <c r="A129" s="104"/>
      <c r="B129" s="105"/>
      <c r="C129" s="105"/>
      <c r="D129" s="105"/>
      <c r="E129" s="105"/>
      <c r="F129" s="105"/>
      <c r="G129" s="105"/>
      <c r="H129" s="105"/>
      <c r="I129" s="105"/>
      <c r="J129" s="105"/>
      <c r="K129" s="107"/>
      <c r="L129" s="107"/>
      <c r="M129" s="105"/>
      <c r="N129" s="105"/>
      <c r="O129" s="105"/>
      <c r="P129" s="105"/>
      <c r="Q129" s="105"/>
      <c r="R129" s="105"/>
      <c r="S129" s="105"/>
      <c r="T129" s="105"/>
      <c r="U129" s="105"/>
      <c r="V129" s="111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126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8"/>
      <c r="AZ129" s="101"/>
      <c r="BA129" s="101"/>
      <c r="BB129" s="101"/>
      <c r="BC129" s="101"/>
      <c r="BD129" s="101"/>
      <c r="BE129" s="101"/>
      <c r="BF129" s="101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9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19"/>
      <c r="CF129" s="119"/>
      <c r="CG129" s="120"/>
      <c r="CH129" s="101"/>
      <c r="CI129" s="101"/>
      <c r="CJ129" s="101"/>
      <c r="CK129" s="101"/>
      <c r="CL129" s="101"/>
      <c r="CM129" s="101"/>
      <c r="CN129" s="101"/>
      <c r="CO129" s="101"/>
      <c r="CP129" s="101"/>
      <c r="CQ129" s="101"/>
      <c r="CR129" s="101"/>
      <c r="CS129" s="101"/>
      <c r="CT129" s="101"/>
      <c r="CU129" s="101"/>
      <c r="CV129" s="101"/>
      <c r="CW129" s="101"/>
      <c r="CX129" s="99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19"/>
      <c r="DJ129" s="119"/>
      <c r="DK129" s="120"/>
      <c r="DL129" s="122"/>
      <c r="DM129" s="123"/>
      <c r="DN129" s="123"/>
      <c r="DO129" s="123"/>
      <c r="DP129" s="123"/>
      <c r="DQ129" s="123"/>
      <c r="DR129" s="123"/>
      <c r="DS129" s="123"/>
      <c r="DT129" s="123"/>
      <c r="DU129" s="123"/>
      <c r="DV129" s="123"/>
      <c r="DW129" s="119"/>
      <c r="DX129" s="119"/>
      <c r="DY129" s="120"/>
      <c r="DZ129" s="99"/>
      <c r="EA129" s="100"/>
      <c r="EB129" s="100"/>
      <c r="EC129" s="100"/>
      <c r="ED129" s="100"/>
      <c r="EE129" s="100"/>
      <c r="EF129" s="100"/>
      <c r="EG129" s="100"/>
      <c r="EH129" s="100"/>
      <c r="EI129" s="100"/>
      <c r="EJ129" s="100"/>
      <c r="EK129" s="119"/>
      <c r="EL129" s="119"/>
      <c r="EM129" s="120"/>
      <c r="EN129" s="99"/>
      <c r="EO129" s="100"/>
      <c r="EP129" s="100"/>
      <c r="EQ129" s="100"/>
      <c r="ER129" s="100"/>
      <c r="ES129" s="100"/>
      <c r="ET129" s="100"/>
      <c r="EU129" s="100"/>
      <c r="EV129" s="100"/>
      <c r="EW129" s="100"/>
      <c r="EX129" s="100"/>
      <c r="EY129" s="119"/>
      <c r="EZ129" s="119"/>
      <c r="FA129" s="120"/>
      <c r="FB129" s="99"/>
      <c r="FC129" s="100"/>
      <c r="FD129" s="100"/>
      <c r="FE129" s="100"/>
      <c r="FF129" s="100"/>
      <c r="FG129" s="100"/>
      <c r="FH129" s="100"/>
      <c r="FI129" s="100"/>
      <c r="FJ129" s="100"/>
      <c r="FK129" s="100"/>
      <c r="FL129" s="100"/>
      <c r="FM129" s="119"/>
      <c r="FN129" s="119"/>
      <c r="FO129" s="120"/>
      <c r="FP129" s="99"/>
      <c r="FQ129" s="100"/>
      <c r="FR129" s="100"/>
      <c r="FS129" s="100"/>
      <c r="FT129" s="100"/>
      <c r="FU129" s="100"/>
      <c r="FV129" s="100"/>
      <c r="FW129" s="100"/>
      <c r="FX129" s="100"/>
      <c r="FY129" s="100"/>
      <c r="FZ129" s="100"/>
      <c r="GA129" s="100"/>
      <c r="GB129" s="100"/>
      <c r="GC129" s="100"/>
      <c r="GD129" s="119"/>
      <c r="GE129" s="119"/>
      <c r="GF129" s="121"/>
    </row>
    <row r="130" spans="1:188" ht="3" customHeight="1">
      <c r="A130" s="104"/>
      <c r="B130" s="105"/>
      <c r="C130" s="105"/>
      <c r="D130" s="105"/>
      <c r="E130" s="105"/>
      <c r="F130" s="105"/>
      <c r="G130" s="105"/>
      <c r="H130" s="105"/>
      <c r="I130" s="105"/>
      <c r="J130" s="105"/>
      <c r="K130" s="107"/>
      <c r="L130" s="107"/>
      <c r="M130" s="105"/>
      <c r="N130" s="105"/>
      <c r="O130" s="105"/>
      <c r="P130" s="105"/>
      <c r="Q130" s="105"/>
      <c r="R130" s="105"/>
      <c r="S130" s="105"/>
      <c r="T130" s="105"/>
      <c r="U130" s="105"/>
      <c r="V130" s="111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126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8"/>
      <c r="AZ130" s="101"/>
      <c r="BA130" s="101"/>
      <c r="BB130" s="101"/>
      <c r="BC130" s="101"/>
      <c r="BD130" s="101"/>
      <c r="BE130" s="101"/>
      <c r="BF130" s="101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9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19"/>
      <c r="CF130" s="119"/>
      <c r="CG130" s="120"/>
      <c r="CH130" s="101"/>
      <c r="CI130" s="101"/>
      <c r="CJ130" s="101"/>
      <c r="CK130" s="101"/>
      <c r="CL130" s="101"/>
      <c r="CM130" s="101"/>
      <c r="CN130" s="101"/>
      <c r="CO130" s="101"/>
      <c r="CP130" s="101"/>
      <c r="CQ130" s="101"/>
      <c r="CR130" s="101"/>
      <c r="CS130" s="101"/>
      <c r="CT130" s="101"/>
      <c r="CU130" s="101"/>
      <c r="CV130" s="101"/>
      <c r="CW130" s="101"/>
      <c r="CX130" s="99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19"/>
      <c r="DJ130" s="119"/>
      <c r="DK130" s="120"/>
      <c r="DL130" s="122"/>
      <c r="DM130" s="123"/>
      <c r="DN130" s="123"/>
      <c r="DO130" s="123"/>
      <c r="DP130" s="123"/>
      <c r="DQ130" s="123"/>
      <c r="DR130" s="123"/>
      <c r="DS130" s="123"/>
      <c r="DT130" s="123"/>
      <c r="DU130" s="123"/>
      <c r="DV130" s="123"/>
      <c r="DW130" s="119"/>
      <c r="DX130" s="119"/>
      <c r="DY130" s="120"/>
      <c r="DZ130" s="99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19"/>
      <c r="EL130" s="119"/>
      <c r="EM130" s="120"/>
      <c r="EN130" s="99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19"/>
      <c r="EZ130" s="119"/>
      <c r="FA130" s="120"/>
      <c r="FB130" s="99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19"/>
      <c r="FN130" s="119"/>
      <c r="FO130" s="120"/>
      <c r="FP130" s="99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19"/>
      <c r="GE130" s="119"/>
      <c r="GF130" s="121"/>
    </row>
    <row r="131" spans="1:188" ht="3" customHeight="1">
      <c r="A131" s="104"/>
      <c r="B131" s="105"/>
      <c r="C131" s="105"/>
      <c r="D131" s="105"/>
      <c r="E131" s="105"/>
      <c r="F131" s="105"/>
      <c r="G131" s="105"/>
      <c r="H131" s="105"/>
      <c r="I131" s="105"/>
      <c r="J131" s="105"/>
      <c r="K131" s="107"/>
      <c r="L131" s="107"/>
      <c r="M131" s="105"/>
      <c r="N131" s="105"/>
      <c r="O131" s="105"/>
      <c r="P131" s="105"/>
      <c r="Q131" s="105"/>
      <c r="R131" s="105"/>
      <c r="S131" s="105"/>
      <c r="T131" s="105"/>
      <c r="U131" s="105"/>
      <c r="V131" s="111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126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8"/>
      <c r="AZ131" s="101"/>
      <c r="BA131" s="101"/>
      <c r="BB131" s="101"/>
      <c r="BC131" s="101"/>
      <c r="BD131" s="101"/>
      <c r="BE131" s="101"/>
      <c r="BF131" s="101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9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19"/>
      <c r="CF131" s="119"/>
      <c r="CG131" s="120"/>
      <c r="CH131" s="101"/>
      <c r="CI131" s="101"/>
      <c r="CJ131" s="101"/>
      <c r="CK131" s="101"/>
      <c r="CL131" s="101"/>
      <c r="CM131" s="101"/>
      <c r="CN131" s="101"/>
      <c r="CO131" s="101"/>
      <c r="CP131" s="101"/>
      <c r="CQ131" s="101"/>
      <c r="CR131" s="101"/>
      <c r="CS131" s="101"/>
      <c r="CT131" s="101"/>
      <c r="CU131" s="101"/>
      <c r="CV131" s="101"/>
      <c r="CW131" s="101"/>
      <c r="CX131" s="99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19"/>
      <c r="DJ131" s="119"/>
      <c r="DK131" s="120"/>
      <c r="DL131" s="122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19"/>
      <c r="DX131" s="119"/>
      <c r="DY131" s="120"/>
      <c r="DZ131" s="99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19"/>
      <c r="EL131" s="119"/>
      <c r="EM131" s="120"/>
      <c r="EN131" s="99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19"/>
      <c r="EZ131" s="119"/>
      <c r="FA131" s="120"/>
      <c r="FB131" s="99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19"/>
      <c r="FN131" s="119"/>
      <c r="FO131" s="120"/>
      <c r="FP131" s="99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19"/>
      <c r="GE131" s="119"/>
      <c r="GF131" s="121"/>
    </row>
    <row r="132" spans="1:188" ht="3" customHeight="1">
      <c r="A132" s="104"/>
      <c r="B132" s="105"/>
      <c r="C132" s="105"/>
      <c r="D132" s="105"/>
      <c r="E132" s="105"/>
      <c r="F132" s="105"/>
      <c r="G132" s="105"/>
      <c r="H132" s="105"/>
      <c r="I132" s="105"/>
      <c r="J132" s="105"/>
      <c r="K132" s="107"/>
      <c r="L132" s="107"/>
      <c r="M132" s="105"/>
      <c r="N132" s="105"/>
      <c r="O132" s="105"/>
      <c r="P132" s="105"/>
      <c r="Q132" s="105"/>
      <c r="R132" s="105"/>
      <c r="S132" s="105"/>
      <c r="T132" s="105"/>
      <c r="U132" s="105"/>
      <c r="V132" s="111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126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8"/>
      <c r="AZ132" s="101"/>
      <c r="BA132" s="101"/>
      <c r="BB132" s="101"/>
      <c r="BC132" s="101"/>
      <c r="BD132" s="101"/>
      <c r="BE132" s="101"/>
      <c r="BF132" s="101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9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19"/>
      <c r="CF132" s="119"/>
      <c r="CG132" s="120"/>
      <c r="CH132" s="101"/>
      <c r="CI132" s="101"/>
      <c r="CJ132" s="101"/>
      <c r="CK132" s="101"/>
      <c r="CL132" s="101"/>
      <c r="CM132" s="101"/>
      <c r="CN132" s="101"/>
      <c r="CO132" s="101"/>
      <c r="CP132" s="101"/>
      <c r="CQ132" s="101"/>
      <c r="CR132" s="101"/>
      <c r="CS132" s="101"/>
      <c r="CT132" s="101"/>
      <c r="CU132" s="101"/>
      <c r="CV132" s="101"/>
      <c r="CW132" s="101"/>
      <c r="CX132" s="99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19"/>
      <c r="DJ132" s="119"/>
      <c r="DK132" s="120"/>
      <c r="DL132" s="122"/>
      <c r="DM132" s="123"/>
      <c r="DN132" s="123"/>
      <c r="DO132" s="123"/>
      <c r="DP132" s="123"/>
      <c r="DQ132" s="123"/>
      <c r="DR132" s="123"/>
      <c r="DS132" s="123"/>
      <c r="DT132" s="123"/>
      <c r="DU132" s="123"/>
      <c r="DV132" s="123"/>
      <c r="DW132" s="119"/>
      <c r="DX132" s="119"/>
      <c r="DY132" s="120"/>
      <c r="DZ132" s="99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19"/>
      <c r="EL132" s="119"/>
      <c r="EM132" s="120"/>
      <c r="EN132" s="99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19"/>
      <c r="EZ132" s="119"/>
      <c r="FA132" s="120"/>
      <c r="FB132" s="99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19"/>
      <c r="FN132" s="119"/>
      <c r="FO132" s="120"/>
      <c r="FP132" s="99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  <c r="GD132" s="119"/>
      <c r="GE132" s="119"/>
      <c r="GF132" s="121"/>
    </row>
    <row r="133" spans="1:188" ht="3" customHeight="1">
      <c r="A133" s="104"/>
      <c r="B133" s="105"/>
      <c r="C133" s="105"/>
      <c r="D133" s="105"/>
      <c r="E133" s="105"/>
      <c r="F133" s="105"/>
      <c r="G133" s="105"/>
      <c r="H133" s="105"/>
      <c r="I133" s="105"/>
      <c r="J133" s="105"/>
      <c r="K133" s="107"/>
      <c r="L133" s="107"/>
      <c r="M133" s="105"/>
      <c r="N133" s="105"/>
      <c r="O133" s="105"/>
      <c r="P133" s="105"/>
      <c r="Q133" s="105"/>
      <c r="R133" s="105"/>
      <c r="S133" s="105"/>
      <c r="T133" s="105"/>
      <c r="U133" s="105"/>
      <c r="V133" s="111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126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8"/>
      <c r="AZ133" s="101"/>
      <c r="BA133" s="101"/>
      <c r="BB133" s="101"/>
      <c r="BC133" s="101"/>
      <c r="BD133" s="101"/>
      <c r="BE133" s="101"/>
      <c r="BF133" s="101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9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19"/>
      <c r="CF133" s="119"/>
      <c r="CG133" s="120"/>
      <c r="CH133" s="101"/>
      <c r="CI133" s="101"/>
      <c r="CJ133" s="101"/>
      <c r="CK133" s="101"/>
      <c r="CL133" s="101"/>
      <c r="CM133" s="101"/>
      <c r="CN133" s="101"/>
      <c r="CO133" s="101"/>
      <c r="CP133" s="101"/>
      <c r="CQ133" s="101"/>
      <c r="CR133" s="101"/>
      <c r="CS133" s="101"/>
      <c r="CT133" s="101"/>
      <c r="CU133" s="101"/>
      <c r="CV133" s="101"/>
      <c r="CW133" s="101"/>
      <c r="CX133" s="99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19"/>
      <c r="DJ133" s="119"/>
      <c r="DK133" s="120"/>
      <c r="DL133" s="122"/>
      <c r="DM133" s="123"/>
      <c r="DN133" s="123"/>
      <c r="DO133" s="123"/>
      <c r="DP133" s="123"/>
      <c r="DQ133" s="123"/>
      <c r="DR133" s="123"/>
      <c r="DS133" s="123"/>
      <c r="DT133" s="123"/>
      <c r="DU133" s="123"/>
      <c r="DV133" s="123"/>
      <c r="DW133" s="119"/>
      <c r="DX133" s="119"/>
      <c r="DY133" s="120"/>
      <c r="DZ133" s="99"/>
      <c r="EA133" s="100"/>
      <c r="EB133" s="100"/>
      <c r="EC133" s="100"/>
      <c r="ED133" s="100"/>
      <c r="EE133" s="100"/>
      <c r="EF133" s="100"/>
      <c r="EG133" s="100"/>
      <c r="EH133" s="100"/>
      <c r="EI133" s="100"/>
      <c r="EJ133" s="100"/>
      <c r="EK133" s="119"/>
      <c r="EL133" s="119"/>
      <c r="EM133" s="120"/>
      <c r="EN133" s="99"/>
      <c r="EO133" s="100"/>
      <c r="EP133" s="100"/>
      <c r="EQ133" s="100"/>
      <c r="ER133" s="100"/>
      <c r="ES133" s="100"/>
      <c r="ET133" s="100"/>
      <c r="EU133" s="100"/>
      <c r="EV133" s="100"/>
      <c r="EW133" s="100"/>
      <c r="EX133" s="100"/>
      <c r="EY133" s="119"/>
      <c r="EZ133" s="119"/>
      <c r="FA133" s="120"/>
      <c r="FB133" s="99"/>
      <c r="FC133" s="100"/>
      <c r="FD133" s="100"/>
      <c r="FE133" s="100"/>
      <c r="FF133" s="100"/>
      <c r="FG133" s="100"/>
      <c r="FH133" s="100"/>
      <c r="FI133" s="100"/>
      <c r="FJ133" s="100"/>
      <c r="FK133" s="100"/>
      <c r="FL133" s="100"/>
      <c r="FM133" s="119"/>
      <c r="FN133" s="119"/>
      <c r="FO133" s="120"/>
      <c r="FP133" s="99"/>
      <c r="FQ133" s="100"/>
      <c r="FR133" s="100"/>
      <c r="FS133" s="100"/>
      <c r="FT133" s="100"/>
      <c r="FU133" s="100"/>
      <c r="FV133" s="100"/>
      <c r="FW133" s="100"/>
      <c r="FX133" s="100"/>
      <c r="FY133" s="100"/>
      <c r="FZ133" s="100"/>
      <c r="GA133" s="100"/>
      <c r="GB133" s="100"/>
      <c r="GC133" s="100"/>
      <c r="GD133" s="119"/>
      <c r="GE133" s="119"/>
      <c r="GF133" s="121"/>
    </row>
    <row r="134" spans="1:188" ht="3" customHeight="1">
      <c r="A134" s="104"/>
      <c r="B134" s="105"/>
      <c r="C134" s="105"/>
      <c r="D134" s="105"/>
      <c r="E134" s="105"/>
      <c r="F134" s="105"/>
      <c r="G134" s="105"/>
      <c r="H134" s="105"/>
      <c r="I134" s="105"/>
      <c r="J134" s="105"/>
      <c r="K134" s="107"/>
      <c r="L134" s="107"/>
      <c r="M134" s="105"/>
      <c r="N134" s="105"/>
      <c r="O134" s="105"/>
      <c r="P134" s="105"/>
      <c r="Q134" s="105"/>
      <c r="R134" s="105"/>
      <c r="S134" s="105"/>
      <c r="T134" s="105"/>
      <c r="U134" s="105"/>
      <c r="V134" s="111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126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27"/>
      <c r="AX134" s="127"/>
      <c r="AY134" s="128"/>
      <c r="AZ134" s="101"/>
      <c r="BA134" s="101"/>
      <c r="BB134" s="101"/>
      <c r="BC134" s="101"/>
      <c r="BD134" s="101"/>
      <c r="BE134" s="101"/>
      <c r="BF134" s="101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9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19"/>
      <c r="CF134" s="119"/>
      <c r="CG134" s="120"/>
      <c r="CH134" s="101"/>
      <c r="CI134" s="101"/>
      <c r="CJ134" s="101"/>
      <c r="CK134" s="101"/>
      <c r="CL134" s="101"/>
      <c r="CM134" s="101"/>
      <c r="CN134" s="101"/>
      <c r="CO134" s="101"/>
      <c r="CP134" s="101"/>
      <c r="CQ134" s="101"/>
      <c r="CR134" s="101"/>
      <c r="CS134" s="101"/>
      <c r="CT134" s="101"/>
      <c r="CU134" s="101"/>
      <c r="CV134" s="101"/>
      <c r="CW134" s="101"/>
      <c r="CX134" s="99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19"/>
      <c r="DJ134" s="119"/>
      <c r="DK134" s="120"/>
      <c r="DL134" s="122"/>
      <c r="DM134" s="123"/>
      <c r="DN134" s="123"/>
      <c r="DO134" s="123"/>
      <c r="DP134" s="123"/>
      <c r="DQ134" s="123"/>
      <c r="DR134" s="123"/>
      <c r="DS134" s="123"/>
      <c r="DT134" s="123"/>
      <c r="DU134" s="123"/>
      <c r="DV134" s="123"/>
      <c r="DW134" s="119"/>
      <c r="DX134" s="119"/>
      <c r="DY134" s="120"/>
      <c r="DZ134" s="99"/>
      <c r="EA134" s="100"/>
      <c r="EB134" s="100"/>
      <c r="EC134" s="100"/>
      <c r="ED134" s="100"/>
      <c r="EE134" s="100"/>
      <c r="EF134" s="100"/>
      <c r="EG134" s="100"/>
      <c r="EH134" s="100"/>
      <c r="EI134" s="100"/>
      <c r="EJ134" s="100"/>
      <c r="EK134" s="119"/>
      <c r="EL134" s="119"/>
      <c r="EM134" s="120"/>
      <c r="EN134" s="99"/>
      <c r="EO134" s="100"/>
      <c r="EP134" s="100"/>
      <c r="EQ134" s="100"/>
      <c r="ER134" s="100"/>
      <c r="ES134" s="100"/>
      <c r="ET134" s="100"/>
      <c r="EU134" s="100"/>
      <c r="EV134" s="100"/>
      <c r="EW134" s="100"/>
      <c r="EX134" s="100"/>
      <c r="EY134" s="119"/>
      <c r="EZ134" s="119"/>
      <c r="FA134" s="120"/>
      <c r="FB134" s="99"/>
      <c r="FC134" s="100"/>
      <c r="FD134" s="100"/>
      <c r="FE134" s="100"/>
      <c r="FF134" s="100"/>
      <c r="FG134" s="100"/>
      <c r="FH134" s="100"/>
      <c r="FI134" s="100"/>
      <c r="FJ134" s="100"/>
      <c r="FK134" s="100"/>
      <c r="FL134" s="100"/>
      <c r="FM134" s="119"/>
      <c r="FN134" s="119"/>
      <c r="FO134" s="120"/>
      <c r="FP134" s="99"/>
      <c r="FQ134" s="100"/>
      <c r="FR134" s="100"/>
      <c r="FS134" s="100"/>
      <c r="FT134" s="100"/>
      <c r="FU134" s="100"/>
      <c r="FV134" s="100"/>
      <c r="FW134" s="100"/>
      <c r="FX134" s="100"/>
      <c r="FY134" s="100"/>
      <c r="FZ134" s="100"/>
      <c r="GA134" s="100"/>
      <c r="GB134" s="100"/>
      <c r="GC134" s="100"/>
      <c r="GD134" s="119"/>
      <c r="GE134" s="119"/>
      <c r="GF134" s="121"/>
    </row>
    <row r="135" spans="1:188" ht="3" customHeight="1">
      <c r="A135" s="104"/>
      <c r="B135" s="105"/>
      <c r="C135" s="105"/>
      <c r="D135" s="105"/>
      <c r="E135" s="105"/>
      <c r="F135" s="105"/>
      <c r="G135" s="105"/>
      <c r="H135" s="105"/>
      <c r="I135" s="105"/>
      <c r="J135" s="105"/>
      <c r="K135" s="107"/>
      <c r="L135" s="107"/>
      <c r="M135" s="105"/>
      <c r="N135" s="105"/>
      <c r="O135" s="105"/>
      <c r="P135" s="105"/>
      <c r="Q135" s="105"/>
      <c r="R135" s="105"/>
      <c r="S135" s="105"/>
      <c r="T135" s="105"/>
      <c r="U135" s="105"/>
      <c r="V135" s="111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126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8"/>
      <c r="AZ135" s="101"/>
      <c r="BA135" s="101"/>
      <c r="BB135" s="101"/>
      <c r="BC135" s="101"/>
      <c r="BD135" s="101"/>
      <c r="BE135" s="101"/>
      <c r="BF135" s="101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9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19"/>
      <c r="CF135" s="119"/>
      <c r="CG135" s="120"/>
      <c r="CH135" s="101"/>
      <c r="CI135" s="101"/>
      <c r="CJ135" s="101"/>
      <c r="CK135" s="101"/>
      <c r="CL135" s="101"/>
      <c r="CM135" s="101"/>
      <c r="CN135" s="101"/>
      <c r="CO135" s="101"/>
      <c r="CP135" s="101"/>
      <c r="CQ135" s="101"/>
      <c r="CR135" s="101"/>
      <c r="CS135" s="101"/>
      <c r="CT135" s="101"/>
      <c r="CU135" s="101"/>
      <c r="CV135" s="101"/>
      <c r="CW135" s="101"/>
      <c r="CX135" s="99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19"/>
      <c r="DJ135" s="119"/>
      <c r="DK135" s="120"/>
      <c r="DL135" s="122"/>
      <c r="DM135" s="123"/>
      <c r="DN135" s="123"/>
      <c r="DO135" s="123"/>
      <c r="DP135" s="123"/>
      <c r="DQ135" s="123"/>
      <c r="DR135" s="123"/>
      <c r="DS135" s="123"/>
      <c r="DT135" s="123"/>
      <c r="DU135" s="123"/>
      <c r="DV135" s="123"/>
      <c r="DW135" s="119"/>
      <c r="DX135" s="119"/>
      <c r="DY135" s="120"/>
      <c r="DZ135" s="99"/>
      <c r="EA135" s="100"/>
      <c r="EB135" s="100"/>
      <c r="EC135" s="100"/>
      <c r="ED135" s="100"/>
      <c r="EE135" s="100"/>
      <c r="EF135" s="100"/>
      <c r="EG135" s="100"/>
      <c r="EH135" s="100"/>
      <c r="EI135" s="100"/>
      <c r="EJ135" s="100"/>
      <c r="EK135" s="119"/>
      <c r="EL135" s="119"/>
      <c r="EM135" s="120"/>
      <c r="EN135" s="99"/>
      <c r="EO135" s="100"/>
      <c r="EP135" s="100"/>
      <c r="EQ135" s="100"/>
      <c r="ER135" s="100"/>
      <c r="ES135" s="100"/>
      <c r="ET135" s="100"/>
      <c r="EU135" s="100"/>
      <c r="EV135" s="100"/>
      <c r="EW135" s="100"/>
      <c r="EX135" s="100"/>
      <c r="EY135" s="119"/>
      <c r="EZ135" s="119"/>
      <c r="FA135" s="120"/>
      <c r="FB135" s="99"/>
      <c r="FC135" s="100"/>
      <c r="FD135" s="100"/>
      <c r="FE135" s="100"/>
      <c r="FF135" s="100"/>
      <c r="FG135" s="100"/>
      <c r="FH135" s="100"/>
      <c r="FI135" s="100"/>
      <c r="FJ135" s="100"/>
      <c r="FK135" s="100"/>
      <c r="FL135" s="100"/>
      <c r="FM135" s="119"/>
      <c r="FN135" s="119"/>
      <c r="FO135" s="120"/>
      <c r="FP135" s="99"/>
      <c r="FQ135" s="100"/>
      <c r="FR135" s="100"/>
      <c r="FS135" s="100"/>
      <c r="FT135" s="100"/>
      <c r="FU135" s="100"/>
      <c r="FV135" s="100"/>
      <c r="FW135" s="100"/>
      <c r="FX135" s="100"/>
      <c r="FY135" s="100"/>
      <c r="FZ135" s="100"/>
      <c r="GA135" s="100"/>
      <c r="GB135" s="100"/>
      <c r="GC135" s="100"/>
      <c r="GD135" s="119"/>
      <c r="GE135" s="119"/>
      <c r="GF135" s="121"/>
    </row>
    <row r="136" spans="1:188" ht="3" customHeight="1">
      <c r="A136" s="104"/>
      <c r="B136" s="105"/>
      <c r="C136" s="105"/>
      <c r="D136" s="105"/>
      <c r="E136" s="105"/>
      <c r="F136" s="105"/>
      <c r="G136" s="105"/>
      <c r="H136" s="105"/>
      <c r="I136" s="105"/>
      <c r="J136" s="105"/>
      <c r="K136" s="107"/>
      <c r="L136" s="107"/>
      <c r="M136" s="105"/>
      <c r="N136" s="105"/>
      <c r="O136" s="105"/>
      <c r="P136" s="105"/>
      <c r="Q136" s="105"/>
      <c r="R136" s="105"/>
      <c r="S136" s="105"/>
      <c r="T136" s="105"/>
      <c r="U136" s="105"/>
      <c r="V136" s="111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126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8"/>
      <c r="AZ136" s="101"/>
      <c r="BA136" s="101"/>
      <c r="BB136" s="101"/>
      <c r="BC136" s="101"/>
      <c r="BD136" s="101"/>
      <c r="BE136" s="101"/>
      <c r="BF136" s="101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9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19"/>
      <c r="CF136" s="119"/>
      <c r="CG136" s="120"/>
      <c r="CH136" s="101"/>
      <c r="CI136" s="101"/>
      <c r="CJ136" s="101"/>
      <c r="CK136" s="101"/>
      <c r="CL136" s="101"/>
      <c r="CM136" s="101"/>
      <c r="CN136" s="101"/>
      <c r="CO136" s="101"/>
      <c r="CP136" s="101"/>
      <c r="CQ136" s="101"/>
      <c r="CR136" s="101"/>
      <c r="CS136" s="101"/>
      <c r="CT136" s="101"/>
      <c r="CU136" s="101"/>
      <c r="CV136" s="101"/>
      <c r="CW136" s="101"/>
      <c r="CX136" s="99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19"/>
      <c r="DJ136" s="119"/>
      <c r="DK136" s="120"/>
      <c r="DL136" s="122"/>
      <c r="DM136" s="123"/>
      <c r="DN136" s="123"/>
      <c r="DO136" s="123"/>
      <c r="DP136" s="123"/>
      <c r="DQ136" s="123"/>
      <c r="DR136" s="123"/>
      <c r="DS136" s="123"/>
      <c r="DT136" s="123"/>
      <c r="DU136" s="123"/>
      <c r="DV136" s="123"/>
      <c r="DW136" s="119"/>
      <c r="DX136" s="119"/>
      <c r="DY136" s="120"/>
      <c r="DZ136" s="99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19"/>
      <c r="EL136" s="119"/>
      <c r="EM136" s="120"/>
      <c r="EN136" s="99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19"/>
      <c r="EZ136" s="119"/>
      <c r="FA136" s="120"/>
      <c r="FB136" s="99"/>
      <c r="FC136" s="100"/>
      <c r="FD136" s="100"/>
      <c r="FE136" s="100"/>
      <c r="FF136" s="100"/>
      <c r="FG136" s="100"/>
      <c r="FH136" s="100"/>
      <c r="FI136" s="100"/>
      <c r="FJ136" s="100"/>
      <c r="FK136" s="100"/>
      <c r="FL136" s="100"/>
      <c r="FM136" s="119"/>
      <c r="FN136" s="119"/>
      <c r="FO136" s="120"/>
      <c r="FP136" s="99"/>
      <c r="FQ136" s="100"/>
      <c r="FR136" s="100"/>
      <c r="FS136" s="100"/>
      <c r="FT136" s="100"/>
      <c r="FU136" s="100"/>
      <c r="FV136" s="100"/>
      <c r="FW136" s="100"/>
      <c r="FX136" s="100"/>
      <c r="FY136" s="100"/>
      <c r="FZ136" s="100"/>
      <c r="GA136" s="100"/>
      <c r="GB136" s="100"/>
      <c r="GC136" s="100"/>
      <c r="GD136" s="119"/>
      <c r="GE136" s="119"/>
      <c r="GF136" s="121"/>
    </row>
    <row r="137" spans="1:188" ht="3" customHeight="1">
      <c r="A137" s="124"/>
      <c r="B137" s="105"/>
      <c r="C137" s="105"/>
      <c r="D137" s="105"/>
      <c r="E137" s="105"/>
      <c r="F137" s="105"/>
      <c r="G137" s="105"/>
      <c r="H137" s="105"/>
      <c r="I137" s="105"/>
      <c r="J137" s="105"/>
      <c r="K137" s="107" t="s">
        <v>62</v>
      </c>
      <c r="L137" s="107"/>
      <c r="M137" s="125"/>
      <c r="N137" s="105"/>
      <c r="O137" s="105"/>
      <c r="P137" s="105"/>
      <c r="Q137" s="105"/>
      <c r="R137" s="105"/>
      <c r="S137" s="105"/>
      <c r="T137" s="105"/>
      <c r="U137" s="105"/>
      <c r="V137" s="111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126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8"/>
      <c r="AZ137" s="101"/>
      <c r="BA137" s="101"/>
      <c r="BB137" s="101"/>
      <c r="BC137" s="101"/>
      <c r="BD137" s="101"/>
      <c r="BE137" s="101"/>
      <c r="BF137" s="101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9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19" t="s">
        <v>63</v>
      </c>
      <c r="CF137" s="119"/>
      <c r="CG137" s="120"/>
      <c r="CH137" s="101"/>
      <c r="CI137" s="101"/>
      <c r="CJ137" s="101"/>
      <c r="CK137" s="101"/>
      <c r="CL137" s="101"/>
      <c r="CM137" s="101"/>
      <c r="CN137" s="101"/>
      <c r="CO137" s="101"/>
      <c r="CP137" s="101"/>
      <c r="CQ137" s="101"/>
      <c r="CR137" s="101"/>
      <c r="CS137" s="101"/>
      <c r="CT137" s="101"/>
      <c r="CU137" s="101"/>
      <c r="CV137" s="101"/>
      <c r="CW137" s="101"/>
      <c r="CX137" s="99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19" t="s">
        <v>63</v>
      </c>
      <c r="DJ137" s="119"/>
      <c r="DK137" s="120"/>
      <c r="DL137" s="122"/>
      <c r="DM137" s="123"/>
      <c r="DN137" s="123"/>
      <c r="DO137" s="123"/>
      <c r="DP137" s="123"/>
      <c r="DQ137" s="123"/>
      <c r="DR137" s="123"/>
      <c r="DS137" s="123"/>
      <c r="DT137" s="123"/>
      <c r="DU137" s="123"/>
      <c r="DV137" s="123"/>
      <c r="DW137" s="119" t="s">
        <v>63</v>
      </c>
      <c r="DX137" s="119"/>
      <c r="DY137" s="120"/>
      <c r="DZ137" s="99"/>
      <c r="EA137" s="100"/>
      <c r="EB137" s="100"/>
      <c r="EC137" s="100"/>
      <c r="ED137" s="100"/>
      <c r="EE137" s="100"/>
      <c r="EF137" s="100"/>
      <c r="EG137" s="100"/>
      <c r="EH137" s="100"/>
      <c r="EI137" s="100"/>
      <c r="EJ137" s="100"/>
      <c r="EK137" s="119" t="s">
        <v>63</v>
      </c>
      <c r="EL137" s="119"/>
      <c r="EM137" s="120"/>
      <c r="EN137" s="99"/>
      <c r="EO137" s="100"/>
      <c r="EP137" s="100"/>
      <c r="EQ137" s="100"/>
      <c r="ER137" s="100"/>
      <c r="ES137" s="100"/>
      <c r="ET137" s="100"/>
      <c r="EU137" s="100"/>
      <c r="EV137" s="100"/>
      <c r="EW137" s="100"/>
      <c r="EX137" s="100"/>
      <c r="EY137" s="119" t="s">
        <v>63</v>
      </c>
      <c r="EZ137" s="119"/>
      <c r="FA137" s="120"/>
      <c r="FB137" s="99"/>
      <c r="FC137" s="100"/>
      <c r="FD137" s="100"/>
      <c r="FE137" s="100"/>
      <c r="FF137" s="100"/>
      <c r="FG137" s="100"/>
      <c r="FH137" s="100"/>
      <c r="FI137" s="100"/>
      <c r="FJ137" s="100"/>
      <c r="FK137" s="100"/>
      <c r="FL137" s="100"/>
      <c r="FM137" s="119" t="s">
        <v>63</v>
      </c>
      <c r="FN137" s="119"/>
      <c r="FO137" s="120"/>
      <c r="FP137" s="99"/>
      <c r="FQ137" s="100"/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  <c r="GD137" s="119" t="s">
        <v>63</v>
      </c>
      <c r="GE137" s="119"/>
      <c r="GF137" s="121"/>
    </row>
    <row r="138" spans="1:188" ht="3" customHeight="1">
      <c r="A138" s="104"/>
      <c r="B138" s="105"/>
      <c r="C138" s="105"/>
      <c r="D138" s="105"/>
      <c r="E138" s="105"/>
      <c r="F138" s="105"/>
      <c r="G138" s="105"/>
      <c r="H138" s="105"/>
      <c r="I138" s="105"/>
      <c r="J138" s="105"/>
      <c r="K138" s="107"/>
      <c r="L138" s="107"/>
      <c r="M138" s="105"/>
      <c r="N138" s="105"/>
      <c r="O138" s="105"/>
      <c r="P138" s="105"/>
      <c r="Q138" s="105"/>
      <c r="R138" s="105"/>
      <c r="S138" s="105"/>
      <c r="T138" s="105"/>
      <c r="U138" s="105"/>
      <c r="V138" s="111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126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27"/>
      <c r="AX138" s="127"/>
      <c r="AY138" s="128"/>
      <c r="AZ138" s="101"/>
      <c r="BA138" s="101"/>
      <c r="BB138" s="101"/>
      <c r="BC138" s="101"/>
      <c r="BD138" s="101"/>
      <c r="BE138" s="101"/>
      <c r="BF138" s="101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9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19"/>
      <c r="CF138" s="119"/>
      <c r="CG138" s="120"/>
      <c r="CH138" s="101"/>
      <c r="CI138" s="101"/>
      <c r="CJ138" s="101"/>
      <c r="CK138" s="101"/>
      <c r="CL138" s="101"/>
      <c r="CM138" s="101"/>
      <c r="CN138" s="101"/>
      <c r="CO138" s="101"/>
      <c r="CP138" s="101"/>
      <c r="CQ138" s="101"/>
      <c r="CR138" s="101"/>
      <c r="CS138" s="101"/>
      <c r="CT138" s="101"/>
      <c r="CU138" s="101"/>
      <c r="CV138" s="101"/>
      <c r="CW138" s="101"/>
      <c r="CX138" s="99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19"/>
      <c r="DJ138" s="119"/>
      <c r="DK138" s="120"/>
      <c r="DL138" s="122"/>
      <c r="DM138" s="123"/>
      <c r="DN138" s="123"/>
      <c r="DO138" s="123"/>
      <c r="DP138" s="123"/>
      <c r="DQ138" s="123"/>
      <c r="DR138" s="123"/>
      <c r="DS138" s="123"/>
      <c r="DT138" s="123"/>
      <c r="DU138" s="123"/>
      <c r="DV138" s="123"/>
      <c r="DW138" s="119"/>
      <c r="DX138" s="119"/>
      <c r="DY138" s="120"/>
      <c r="DZ138" s="99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19"/>
      <c r="EL138" s="119"/>
      <c r="EM138" s="120"/>
      <c r="EN138" s="99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19"/>
      <c r="EZ138" s="119"/>
      <c r="FA138" s="120"/>
      <c r="FB138" s="99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19"/>
      <c r="FN138" s="119"/>
      <c r="FO138" s="120"/>
      <c r="FP138" s="99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19"/>
      <c r="GE138" s="119"/>
      <c r="GF138" s="121"/>
    </row>
    <row r="139" spans="1:188" ht="3" customHeight="1">
      <c r="A139" s="104"/>
      <c r="B139" s="105"/>
      <c r="C139" s="105"/>
      <c r="D139" s="105"/>
      <c r="E139" s="105"/>
      <c r="F139" s="105"/>
      <c r="G139" s="105"/>
      <c r="H139" s="105"/>
      <c r="I139" s="105"/>
      <c r="J139" s="105"/>
      <c r="K139" s="107"/>
      <c r="L139" s="107"/>
      <c r="M139" s="105"/>
      <c r="N139" s="105"/>
      <c r="O139" s="105"/>
      <c r="P139" s="105"/>
      <c r="Q139" s="105"/>
      <c r="R139" s="105"/>
      <c r="S139" s="105"/>
      <c r="T139" s="105"/>
      <c r="U139" s="105"/>
      <c r="V139" s="111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126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27"/>
      <c r="AX139" s="127"/>
      <c r="AY139" s="128"/>
      <c r="AZ139" s="101"/>
      <c r="BA139" s="101"/>
      <c r="BB139" s="101"/>
      <c r="BC139" s="101"/>
      <c r="BD139" s="101"/>
      <c r="BE139" s="101"/>
      <c r="BF139" s="101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9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19"/>
      <c r="CF139" s="119"/>
      <c r="CG139" s="120"/>
      <c r="CH139" s="101"/>
      <c r="CI139" s="101"/>
      <c r="CJ139" s="101"/>
      <c r="CK139" s="101"/>
      <c r="CL139" s="101"/>
      <c r="CM139" s="101"/>
      <c r="CN139" s="101"/>
      <c r="CO139" s="101"/>
      <c r="CP139" s="101"/>
      <c r="CQ139" s="101"/>
      <c r="CR139" s="101"/>
      <c r="CS139" s="101"/>
      <c r="CT139" s="101"/>
      <c r="CU139" s="101"/>
      <c r="CV139" s="101"/>
      <c r="CW139" s="101"/>
      <c r="CX139" s="99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19"/>
      <c r="DJ139" s="119"/>
      <c r="DK139" s="120"/>
      <c r="DL139" s="122"/>
      <c r="DM139" s="123"/>
      <c r="DN139" s="123"/>
      <c r="DO139" s="123"/>
      <c r="DP139" s="123"/>
      <c r="DQ139" s="123"/>
      <c r="DR139" s="123"/>
      <c r="DS139" s="123"/>
      <c r="DT139" s="123"/>
      <c r="DU139" s="123"/>
      <c r="DV139" s="123"/>
      <c r="DW139" s="119"/>
      <c r="DX139" s="119"/>
      <c r="DY139" s="120"/>
      <c r="DZ139" s="99"/>
      <c r="EA139" s="100"/>
      <c r="EB139" s="100"/>
      <c r="EC139" s="100"/>
      <c r="ED139" s="100"/>
      <c r="EE139" s="100"/>
      <c r="EF139" s="100"/>
      <c r="EG139" s="100"/>
      <c r="EH139" s="100"/>
      <c r="EI139" s="100"/>
      <c r="EJ139" s="100"/>
      <c r="EK139" s="119"/>
      <c r="EL139" s="119"/>
      <c r="EM139" s="120"/>
      <c r="EN139" s="99"/>
      <c r="EO139" s="100"/>
      <c r="EP139" s="100"/>
      <c r="EQ139" s="100"/>
      <c r="ER139" s="100"/>
      <c r="ES139" s="100"/>
      <c r="ET139" s="100"/>
      <c r="EU139" s="100"/>
      <c r="EV139" s="100"/>
      <c r="EW139" s="100"/>
      <c r="EX139" s="100"/>
      <c r="EY139" s="119"/>
      <c r="EZ139" s="119"/>
      <c r="FA139" s="120"/>
      <c r="FB139" s="99"/>
      <c r="FC139" s="100"/>
      <c r="FD139" s="100"/>
      <c r="FE139" s="100"/>
      <c r="FF139" s="100"/>
      <c r="FG139" s="100"/>
      <c r="FH139" s="100"/>
      <c r="FI139" s="100"/>
      <c r="FJ139" s="100"/>
      <c r="FK139" s="100"/>
      <c r="FL139" s="100"/>
      <c r="FM139" s="119"/>
      <c r="FN139" s="119"/>
      <c r="FO139" s="120"/>
      <c r="FP139" s="99"/>
      <c r="FQ139" s="100"/>
      <c r="FR139" s="100"/>
      <c r="FS139" s="100"/>
      <c r="FT139" s="100"/>
      <c r="FU139" s="100"/>
      <c r="FV139" s="100"/>
      <c r="FW139" s="100"/>
      <c r="FX139" s="100"/>
      <c r="FY139" s="100"/>
      <c r="FZ139" s="100"/>
      <c r="GA139" s="100"/>
      <c r="GB139" s="100"/>
      <c r="GC139" s="100"/>
      <c r="GD139" s="119"/>
      <c r="GE139" s="119"/>
      <c r="GF139" s="121"/>
    </row>
    <row r="140" spans="1:188" ht="3" customHeight="1">
      <c r="A140" s="104"/>
      <c r="B140" s="105"/>
      <c r="C140" s="105"/>
      <c r="D140" s="105"/>
      <c r="E140" s="105"/>
      <c r="F140" s="105"/>
      <c r="G140" s="105"/>
      <c r="H140" s="105"/>
      <c r="I140" s="105"/>
      <c r="J140" s="105"/>
      <c r="K140" s="107"/>
      <c r="L140" s="107"/>
      <c r="M140" s="105"/>
      <c r="N140" s="105"/>
      <c r="O140" s="105"/>
      <c r="P140" s="105"/>
      <c r="Q140" s="105"/>
      <c r="R140" s="105"/>
      <c r="S140" s="105"/>
      <c r="T140" s="105"/>
      <c r="U140" s="105"/>
      <c r="V140" s="111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126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8"/>
      <c r="AZ140" s="101"/>
      <c r="BA140" s="101"/>
      <c r="BB140" s="101"/>
      <c r="BC140" s="101"/>
      <c r="BD140" s="101"/>
      <c r="BE140" s="101"/>
      <c r="BF140" s="101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9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19"/>
      <c r="CF140" s="119"/>
      <c r="CG140" s="120"/>
      <c r="CH140" s="101"/>
      <c r="CI140" s="101"/>
      <c r="CJ140" s="101"/>
      <c r="CK140" s="101"/>
      <c r="CL140" s="101"/>
      <c r="CM140" s="101"/>
      <c r="CN140" s="101"/>
      <c r="CO140" s="101"/>
      <c r="CP140" s="101"/>
      <c r="CQ140" s="101"/>
      <c r="CR140" s="101"/>
      <c r="CS140" s="101"/>
      <c r="CT140" s="101"/>
      <c r="CU140" s="101"/>
      <c r="CV140" s="101"/>
      <c r="CW140" s="101"/>
      <c r="CX140" s="99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19"/>
      <c r="DJ140" s="119"/>
      <c r="DK140" s="120"/>
      <c r="DL140" s="122"/>
      <c r="DM140" s="123"/>
      <c r="DN140" s="123"/>
      <c r="DO140" s="123"/>
      <c r="DP140" s="123"/>
      <c r="DQ140" s="123"/>
      <c r="DR140" s="123"/>
      <c r="DS140" s="123"/>
      <c r="DT140" s="123"/>
      <c r="DU140" s="123"/>
      <c r="DV140" s="123"/>
      <c r="DW140" s="119"/>
      <c r="DX140" s="119"/>
      <c r="DY140" s="120"/>
      <c r="DZ140" s="99"/>
      <c r="EA140" s="100"/>
      <c r="EB140" s="100"/>
      <c r="EC140" s="100"/>
      <c r="ED140" s="100"/>
      <c r="EE140" s="100"/>
      <c r="EF140" s="100"/>
      <c r="EG140" s="100"/>
      <c r="EH140" s="100"/>
      <c r="EI140" s="100"/>
      <c r="EJ140" s="100"/>
      <c r="EK140" s="119"/>
      <c r="EL140" s="119"/>
      <c r="EM140" s="120"/>
      <c r="EN140" s="99"/>
      <c r="EO140" s="100"/>
      <c r="EP140" s="100"/>
      <c r="EQ140" s="100"/>
      <c r="ER140" s="100"/>
      <c r="ES140" s="100"/>
      <c r="ET140" s="100"/>
      <c r="EU140" s="100"/>
      <c r="EV140" s="100"/>
      <c r="EW140" s="100"/>
      <c r="EX140" s="100"/>
      <c r="EY140" s="119"/>
      <c r="EZ140" s="119"/>
      <c r="FA140" s="120"/>
      <c r="FB140" s="99"/>
      <c r="FC140" s="100"/>
      <c r="FD140" s="100"/>
      <c r="FE140" s="100"/>
      <c r="FF140" s="100"/>
      <c r="FG140" s="100"/>
      <c r="FH140" s="100"/>
      <c r="FI140" s="100"/>
      <c r="FJ140" s="100"/>
      <c r="FK140" s="100"/>
      <c r="FL140" s="100"/>
      <c r="FM140" s="119"/>
      <c r="FN140" s="119"/>
      <c r="FO140" s="120"/>
      <c r="FP140" s="99"/>
      <c r="FQ140" s="100"/>
      <c r="FR140" s="100"/>
      <c r="FS140" s="100"/>
      <c r="FT140" s="100"/>
      <c r="FU140" s="100"/>
      <c r="FV140" s="100"/>
      <c r="FW140" s="100"/>
      <c r="FX140" s="100"/>
      <c r="FY140" s="100"/>
      <c r="FZ140" s="100"/>
      <c r="GA140" s="100"/>
      <c r="GB140" s="100"/>
      <c r="GC140" s="100"/>
      <c r="GD140" s="119"/>
      <c r="GE140" s="119"/>
      <c r="GF140" s="121"/>
    </row>
    <row r="141" spans="1:188" ht="3" customHeight="1">
      <c r="A141" s="104"/>
      <c r="B141" s="105"/>
      <c r="C141" s="105"/>
      <c r="D141" s="105"/>
      <c r="E141" s="105"/>
      <c r="F141" s="105"/>
      <c r="G141" s="105"/>
      <c r="H141" s="105"/>
      <c r="I141" s="105"/>
      <c r="J141" s="105"/>
      <c r="K141" s="107"/>
      <c r="L141" s="107"/>
      <c r="M141" s="105"/>
      <c r="N141" s="105"/>
      <c r="O141" s="105"/>
      <c r="P141" s="105"/>
      <c r="Q141" s="105"/>
      <c r="R141" s="105"/>
      <c r="S141" s="105"/>
      <c r="T141" s="105"/>
      <c r="U141" s="105"/>
      <c r="V141" s="111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126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  <c r="AV141" s="127"/>
      <c r="AW141" s="127"/>
      <c r="AX141" s="127"/>
      <c r="AY141" s="128"/>
      <c r="AZ141" s="101"/>
      <c r="BA141" s="101"/>
      <c r="BB141" s="101"/>
      <c r="BC141" s="101"/>
      <c r="BD141" s="101"/>
      <c r="BE141" s="101"/>
      <c r="BF141" s="101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9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19"/>
      <c r="CF141" s="119"/>
      <c r="CG141" s="120"/>
      <c r="CH141" s="101"/>
      <c r="CI141" s="101"/>
      <c r="CJ141" s="101"/>
      <c r="CK141" s="101"/>
      <c r="CL141" s="101"/>
      <c r="CM141" s="101"/>
      <c r="CN141" s="101"/>
      <c r="CO141" s="101"/>
      <c r="CP141" s="101"/>
      <c r="CQ141" s="101"/>
      <c r="CR141" s="101"/>
      <c r="CS141" s="101"/>
      <c r="CT141" s="101"/>
      <c r="CU141" s="101"/>
      <c r="CV141" s="101"/>
      <c r="CW141" s="101"/>
      <c r="CX141" s="99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19"/>
      <c r="DJ141" s="119"/>
      <c r="DK141" s="120"/>
      <c r="DL141" s="122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19"/>
      <c r="DX141" s="119"/>
      <c r="DY141" s="120"/>
      <c r="DZ141" s="99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19"/>
      <c r="EL141" s="119"/>
      <c r="EM141" s="120"/>
      <c r="EN141" s="99"/>
      <c r="EO141" s="100"/>
      <c r="EP141" s="100"/>
      <c r="EQ141" s="100"/>
      <c r="ER141" s="100"/>
      <c r="ES141" s="100"/>
      <c r="ET141" s="100"/>
      <c r="EU141" s="100"/>
      <c r="EV141" s="100"/>
      <c r="EW141" s="100"/>
      <c r="EX141" s="100"/>
      <c r="EY141" s="119"/>
      <c r="EZ141" s="119"/>
      <c r="FA141" s="120"/>
      <c r="FB141" s="99"/>
      <c r="FC141" s="100"/>
      <c r="FD141" s="100"/>
      <c r="FE141" s="100"/>
      <c r="FF141" s="100"/>
      <c r="FG141" s="100"/>
      <c r="FH141" s="100"/>
      <c r="FI141" s="100"/>
      <c r="FJ141" s="100"/>
      <c r="FK141" s="100"/>
      <c r="FL141" s="100"/>
      <c r="FM141" s="119"/>
      <c r="FN141" s="119"/>
      <c r="FO141" s="120"/>
      <c r="FP141" s="99"/>
      <c r="FQ141" s="100"/>
      <c r="FR141" s="100"/>
      <c r="FS141" s="100"/>
      <c r="FT141" s="100"/>
      <c r="FU141" s="100"/>
      <c r="FV141" s="100"/>
      <c r="FW141" s="100"/>
      <c r="FX141" s="100"/>
      <c r="FY141" s="100"/>
      <c r="FZ141" s="100"/>
      <c r="GA141" s="100"/>
      <c r="GB141" s="100"/>
      <c r="GC141" s="100"/>
      <c r="GD141" s="119"/>
      <c r="GE141" s="119"/>
      <c r="GF141" s="121"/>
    </row>
    <row r="142" spans="1:188" ht="3" customHeight="1">
      <c r="A142" s="104"/>
      <c r="B142" s="105"/>
      <c r="C142" s="105"/>
      <c r="D142" s="105"/>
      <c r="E142" s="105"/>
      <c r="F142" s="105"/>
      <c r="G142" s="105"/>
      <c r="H142" s="105"/>
      <c r="I142" s="105"/>
      <c r="J142" s="105"/>
      <c r="K142" s="107"/>
      <c r="L142" s="107"/>
      <c r="M142" s="105"/>
      <c r="N142" s="105"/>
      <c r="O142" s="105"/>
      <c r="P142" s="105"/>
      <c r="Q142" s="105"/>
      <c r="R142" s="105"/>
      <c r="S142" s="105"/>
      <c r="T142" s="105"/>
      <c r="U142" s="105"/>
      <c r="V142" s="111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126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8"/>
      <c r="AZ142" s="101"/>
      <c r="BA142" s="101"/>
      <c r="BB142" s="101"/>
      <c r="BC142" s="101"/>
      <c r="BD142" s="101"/>
      <c r="BE142" s="101"/>
      <c r="BF142" s="101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9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19"/>
      <c r="CF142" s="119"/>
      <c r="CG142" s="120"/>
      <c r="CH142" s="101"/>
      <c r="CI142" s="101"/>
      <c r="CJ142" s="101"/>
      <c r="CK142" s="101"/>
      <c r="CL142" s="101"/>
      <c r="CM142" s="101"/>
      <c r="CN142" s="101"/>
      <c r="CO142" s="101"/>
      <c r="CP142" s="101"/>
      <c r="CQ142" s="101"/>
      <c r="CR142" s="101"/>
      <c r="CS142" s="101"/>
      <c r="CT142" s="101"/>
      <c r="CU142" s="101"/>
      <c r="CV142" s="101"/>
      <c r="CW142" s="101"/>
      <c r="CX142" s="99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19"/>
      <c r="DJ142" s="119"/>
      <c r="DK142" s="120"/>
      <c r="DL142" s="122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19"/>
      <c r="DX142" s="119"/>
      <c r="DY142" s="120"/>
      <c r="DZ142" s="99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19"/>
      <c r="EL142" s="119"/>
      <c r="EM142" s="120"/>
      <c r="EN142" s="99"/>
      <c r="EO142" s="100"/>
      <c r="EP142" s="100"/>
      <c r="EQ142" s="100"/>
      <c r="ER142" s="100"/>
      <c r="ES142" s="100"/>
      <c r="ET142" s="100"/>
      <c r="EU142" s="100"/>
      <c r="EV142" s="100"/>
      <c r="EW142" s="100"/>
      <c r="EX142" s="100"/>
      <c r="EY142" s="119"/>
      <c r="EZ142" s="119"/>
      <c r="FA142" s="120"/>
      <c r="FB142" s="99"/>
      <c r="FC142" s="100"/>
      <c r="FD142" s="100"/>
      <c r="FE142" s="100"/>
      <c r="FF142" s="100"/>
      <c r="FG142" s="100"/>
      <c r="FH142" s="100"/>
      <c r="FI142" s="100"/>
      <c r="FJ142" s="100"/>
      <c r="FK142" s="100"/>
      <c r="FL142" s="100"/>
      <c r="FM142" s="119"/>
      <c r="FN142" s="119"/>
      <c r="FO142" s="120"/>
      <c r="FP142" s="99"/>
      <c r="FQ142" s="100"/>
      <c r="FR142" s="100"/>
      <c r="FS142" s="100"/>
      <c r="FT142" s="100"/>
      <c r="FU142" s="100"/>
      <c r="FV142" s="100"/>
      <c r="FW142" s="100"/>
      <c r="FX142" s="100"/>
      <c r="FY142" s="100"/>
      <c r="FZ142" s="100"/>
      <c r="GA142" s="100"/>
      <c r="GB142" s="100"/>
      <c r="GC142" s="100"/>
      <c r="GD142" s="119"/>
      <c r="GE142" s="119"/>
      <c r="GF142" s="121"/>
    </row>
    <row r="143" spans="1:188" ht="3" customHeight="1">
      <c r="A143" s="104"/>
      <c r="B143" s="105"/>
      <c r="C143" s="105"/>
      <c r="D143" s="105"/>
      <c r="E143" s="105"/>
      <c r="F143" s="105"/>
      <c r="G143" s="105"/>
      <c r="H143" s="105"/>
      <c r="I143" s="105"/>
      <c r="J143" s="105"/>
      <c r="K143" s="107"/>
      <c r="L143" s="107"/>
      <c r="M143" s="105"/>
      <c r="N143" s="105"/>
      <c r="O143" s="105"/>
      <c r="P143" s="105"/>
      <c r="Q143" s="105"/>
      <c r="R143" s="105"/>
      <c r="S143" s="105"/>
      <c r="T143" s="105"/>
      <c r="U143" s="105"/>
      <c r="V143" s="111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126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8"/>
      <c r="AZ143" s="101"/>
      <c r="BA143" s="101"/>
      <c r="BB143" s="101"/>
      <c r="BC143" s="101"/>
      <c r="BD143" s="101"/>
      <c r="BE143" s="101"/>
      <c r="BF143" s="101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9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19"/>
      <c r="CF143" s="119"/>
      <c r="CG143" s="120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99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19"/>
      <c r="DJ143" s="119"/>
      <c r="DK143" s="120"/>
      <c r="DL143" s="122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19"/>
      <c r="DX143" s="119"/>
      <c r="DY143" s="120"/>
      <c r="DZ143" s="99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19"/>
      <c r="EL143" s="119"/>
      <c r="EM143" s="120"/>
      <c r="EN143" s="99"/>
      <c r="EO143" s="100"/>
      <c r="EP143" s="100"/>
      <c r="EQ143" s="100"/>
      <c r="ER143" s="100"/>
      <c r="ES143" s="100"/>
      <c r="ET143" s="100"/>
      <c r="EU143" s="100"/>
      <c r="EV143" s="100"/>
      <c r="EW143" s="100"/>
      <c r="EX143" s="100"/>
      <c r="EY143" s="119"/>
      <c r="EZ143" s="119"/>
      <c r="FA143" s="120"/>
      <c r="FB143" s="99"/>
      <c r="FC143" s="100"/>
      <c r="FD143" s="100"/>
      <c r="FE143" s="100"/>
      <c r="FF143" s="100"/>
      <c r="FG143" s="100"/>
      <c r="FH143" s="100"/>
      <c r="FI143" s="100"/>
      <c r="FJ143" s="100"/>
      <c r="FK143" s="100"/>
      <c r="FL143" s="100"/>
      <c r="FM143" s="119"/>
      <c r="FN143" s="119"/>
      <c r="FO143" s="120"/>
      <c r="FP143" s="99"/>
      <c r="FQ143" s="100"/>
      <c r="FR143" s="100"/>
      <c r="FS143" s="100"/>
      <c r="FT143" s="100"/>
      <c r="FU143" s="100"/>
      <c r="FV143" s="100"/>
      <c r="FW143" s="100"/>
      <c r="FX143" s="100"/>
      <c r="FY143" s="100"/>
      <c r="FZ143" s="100"/>
      <c r="GA143" s="100"/>
      <c r="GB143" s="100"/>
      <c r="GC143" s="100"/>
      <c r="GD143" s="119"/>
      <c r="GE143" s="119"/>
      <c r="GF143" s="121"/>
    </row>
    <row r="144" spans="1:188" ht="3" customHeight="1">
      <c r="A144" s="104"/>
      <c r="B144" s="105"/>
      <c r="C144" s="105"/>
      <c r="D144" s="105"/>
      <c r="E144" s="105"/>
      <c r="F144" s="105"/>
      <c r="G144" s="105"/>
      <c r="H144" s="105"/>
      <c r="I144" s="105"/>
      <c r="J144" s="105"/>
      <c r="K144" s="107"/>
      <c r="L144" s="107"/>
      <c r="M144" s="105"/>
      <c r="N144" s="105"/>
      <c r="O144" s="105"/>
      <c r="P144" s="105"/>
      <c r="Q144" s="105"/>
      <c r="R144" s="105"/>
      <c r="S144" s="105"/>
      <c r="T144" s="105"/>
      <c r="U144" s="105"/>
      <c r="V144" s="111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126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8"/>
      <c r="AZ144" s="101"/>
      <c r="BA144" s="101"/>
      <c r="BB144" s="101"/>
      <c r="BC144" s="101"/>
      <c r="BD144" s="101"/>
      <c r="BE144" s="101"/>
      <c r="BF144" s="101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9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19"/>
      <c r="CF144" s="119"/>
      <c r="CG144" s="120"/>
      <c r="CH144" s="101"/>
      <c r="CI144" s="101"/>
      <c r="CJ144" s="101"/>
      <c r="CK144" s="101"/>
      <c r="CL144" s="101"/>
      <c r="CM144" s="101"/>
      <c r="CN144" s="101"/>
      <c r="CO144" s="101"/>
      <c r="CP144" s="101"/>
      <c r="CQ144" s="101"/>
      <c r="CR144" s="101"/>
      <c r="CS144" s="101"/>
      <c r="CT144" s="101"/>
      <c r="CU144" s="101"/>
      <c r="CV144" s="101"/>
      <c r="CW144" s="101"/>
      <c r="CX144" s="99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19"/>
      <c r="DJ144" s="119"/>
      <c r="DK144" s="120"/>
      <c r="DL144" s="122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19"/>
      <c r="DX144" s="119"/>
      <c r="DY144" s="120"/>
      <c r="DZ144" s="99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19"/>
      <c r="EL144" s="119"/>
      <c r="EM144" s="120"/>
      <c r="EN144" s="99"/>
      <c r="EO144" s="100"/>
      <c r="EP144" s="100"/>
      <c r="EQ144" s="100"/>
      <c r="ER144" s="100"/>
      <c r="ES144" s="100"/>
      <c r="ET144" s="100"/>
      <c r="EU144" s="100"/>
      <c r="EV144" s="100"/>
      <c r="EW144" s="100"/>
      <c r="EX144" s="100"/>
      <c r="EY144" s="119"/>
      <c r="EZ144" s="119"/>
      <c r="FA144" s="120"/>
      <c r="FB144" s="99"/>
      <c r="FC144" s="100"/>
      <c r="FD144" s="100"/>
      <c r="FE144" s="100"/>
      <c r="FF144" s="100"/>
      <c r="FG144" s="100"/>
      <c r="FH144" s="100"/>
      <c r="FI144" s="100"/>
      <c r="FJ144" s="100"/>
      <c r="FK144" s="100"/>
      <c r="FL144" s="100"/>
      <c r="FM144" s="119"/>
      <c r="FN144" s="119"/>
      <c r="FO144" s="120"/>
      <c r="FP144" s="99"/>
      <c r="FQ144" s="100"/>
      <c r="FR144" s="100"/>
      <c r="FS144" s="100"/>
      <c r="FT144" s="100"/>
      <c r="FU144" s="100"/>
      <c r="FV144" s="100"/>
      <c r="FW144" s="100"/>
      <c r="FX144" s="100"/>
      <c r="FY144" s="100"/>
      <c r="FZ144" s="100"/>
      <c r="GA144" s="100"/>
      <c r="GB144" s="100"/>
      <c r="GC144" s="100"/>
      <c r="GD144" s="119"/>
      <c r="GE144" s="119"/>
      <c r="GF144" s="121"/>
    </row>
    <row r="145" spans="1:188" ht="3" customHeight="1">
      <c r="A145" s="104"/>
      <c r="B145" s="105"/>
      <c r="C145" s="105"/>
      <c r="D145" s="105"/>
      <c r="E145" s="105"/>
      <c r="F145" s="105"/>
      <c r="G145" s="105"/>
      <c r="H145" s="105"/>
      <c r="I145" s="105"/>
      <c r="J145" s="105"/>
      <c r="K145" s="107"/>
      <c r="L145" s="107"/>
      <c r="M145" s="105"/>
      <c r="N145" s="105"/>
      <c r="O145" s="105"/>
      <c r="P145" s="105"/>
      <c r="Q145" s="105"/>
      <c r="R145" s="105"/>
      <c r="S145" s="105"/>
      <c r="T145" s="105"/>
      <c r="U145" s="105"/>
      <c r="V145" s="111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126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8"/>
      <c r="AZ145" s="101"/>
      <c r="BA145" s="101"/>
      <c r="BB145" s="101"/>
      <c r="BC145" s="101"/>
      <c r="BD145" s="101"/>
      <c r="BE145" s="101"/>
      <c r="BF145" s="101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9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19"/>
      <c r="CF145" s="119"/>
      <c r="CG145" s="120"/>
      <c r="CH145" s="101"/>
      <c r="CI145" s="101"/>
      <c r="CJ145" s="101"/>
      <c r="CK145" s="101"/>
      <c r="CL145" s="101"/>
      <c r="CM145" s="101"/>
      <c r="CN145" s="101"/>
      <c r="CO145" s="101"/>
      <c r="CP145" s="101"/>
      <c r="CQ145" s="101"/>
      <c r="CR145" s="101"/>
      <c r="CS145" s="101"/>
      <c r="CT145" s="101"/>
      <c r="CU145" s="101"/>
      <c r="CV145" s="101"/>
      <c r="CW145" s="101"/>
      <c r="CX145" s="99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19"/>
      <c r="DJ145" s="119"/>
      <c r="DK145" s="120"/>
      <c r="DL145" s="122"/>
      <c r="DM145" s="123"/>
      <c r="DN145" s="123"/>
      <c r="DO145" s="123"/>
      <c r="DP145" s="123"/>
      <c r="DQ145" s="123"/>
      <c r="DR145" s="123"/>
      <c r="DS145" s="123"/>
      <c r="DT145" s="123"/>
      <c r="DU145" s="123"/>
      <c r="DV145" s="123"/>
      <c r="DW145" s="119"/>
      <c r="DX145" s="119"/>
      <c r="DY145" s="120"/>
      <c r="DZ145" s="99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19"/>
      <c r="EL145" s="119"/>
      <c r="EM145" s="120"/>
      <c r="EN145" s="99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19"/>
      <c r="EZ145" s="119"/>
      <c r="FA145" s="120"/>
      <c r="FB145" s="99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19"/>
      <c r="FN145" s="119"/>
      <c r="FO145" s="120"/>
      <c r="FP145" s="99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  <c r="GD145" s="119"/>
      <c r="GE145" s="119"/>
      <c r="GF145" s="121"/>
    </row>
    <row r="146" spans="1:188" ht="3" customHeight="1">
      <c r="A146" s="104"/>
      <c r="B146" s="105"/>
      <c r="C146" s="105"/>
      <c r="D146" s="105"/>
      <c r="E146" s="105"/>
      <c r="F146" s="105"/>
      <c r="G146" s="105"/>
      <c r="H146" s="105"/>
      <c r="I146" s="105"/>
      <c r="J146" s="105"/>
      <c r="K146" s="107"/>
      <c r="L146" s="107"/>
      <c r="M146" s="105"/>
      <c r="N146" s="105"/>
      <c r="O146" s="105"/>
      <c r="P146" s="105"/>
      <c r="Q146" s="105"/>
      <c r="R146" s="105"/>
      <c r="S146" s="105"/>
      <c r="T146" s="105"/>
      <c r="U146" s="105"/>
      <c r="V146" s="111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126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8"/>
      <c r="AZ146" s="101"/>
      <c r="BA146" s="101"/>
      <c r="BB146" s="101"/>
      <c r="BC146" s="101"/>
      <c r="BD146" s="101"/>
      <c r="BE146" s="101"/>
      <c r="BF146" s="101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9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19"/>
      <c r="CF146" s="119"/>
      <c r="CG146" s="120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99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19"/>
      <c r="DJ146" s="119"/>
      <c r="DK146" s="120"/>
      <c r="DL146" s="122"/>
      <c r="DM146" s="123"/>
      <c r="DN146" s="123"/>
      <c r="DO146" s="123"/>
      <c r="DP146" s="123"/>
      <c r="DQ146" s="123"/>
      <c r="DR146" s="123"/>
      <c r="DS146" s="123"/>
      <c r="DT146" s="123"/>
      <c r="DU146" s="123"/>
      <c r="DV146" s="123"/>
      <c r="DW146" s="119"/>
      <c r="DX146" s="119"/>
      <c r="DY146" s="120"/>
      <c r="DZ146" s="99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19"/>
      <c r="EL146" s="119"/>
      <c r="EM146" s="120"/>
      <c r="EN146" s="99"/>
      <c r="EO146" s="100"/>
      <c r="EP146" s="100"/>
      <c r="EQ146" s="100"/>
      <c r="ER146" s="100"/>
      <c r="ES146" s="100"/>
      <c r="ET146" s="100"/>
      <c r="EU146" s="100"/>
      <c r="EV146" s="100"/>
      <c r="EW146" s="100"/>
      <c r="EX146" s="100"/>
      <c r="EY146" s="119"/>
      <c r="EZ146" s="119"/>
      <c r="FA146" s="120"/>
      <c r="FB146" s="99"/>
      <c r="FC146" s="100"/>
      <c r="FD146" s="100"/>
      <c r="FE146" s="100"/>
      <c r="FF146" s="100"/>
      <c r="FG146" s="100"/>
      <c r="FH146" s="100"/>
      <c r="FI146" s="100"/>
      <c r="FJ146" s="100"/>
      <c r="FK146" s="100"/>
      <c r="FL146" s="100"/>
      <c r="FM146" s="119"/>
      <c r="FN146" s="119"/>
      <c r="FO146" s="120"/>
      <c r="FP146" s="99"/>
      <c r="FQ146" s="100"/>
      <c r="FR146" s="100"/>
      <c r="FS146" s="100"/>
      <c r="FT146" s="100"/>
      <c r="FU146" s="100"/>
      <c r="FV146" s="100"/>
      <c r="FW146" s="100"/>
      <c r="FX146" s="100"/>
      <c r="FY146" s="100"/>
      <c r="FZ146" s="100"/>
      <c r="GA146" s="100"/>
      <c r="GB146" s="100"/>
      <c r="GC146" s="100"/>
      <c r="GD146" s="119"/>
      <c r="GE146" s="119"/>
      <c r="GF146" s="121"/>
    </row>
    <row r="147" spans="1:188" ht="3" customHeight="1">
      <c r="A147" s="124"/>
      <c r="B147" s="105"/>
      <c r="C147" s="105"/>
      <c r="D147" s="105"/>
      <c r="E147" s="105"/>
      <c r="F147" s="105"/>
      <c r="G147" s="105"/>
      <c r="H147" s="105"/>
      <c r="I147" s="105"/>
      <c r="J147" s="105"/>
      <c r="K147" s="107" t="s">
        <v>62</v>
      </c>
      <c r="L147" s="107"/>
      <c r="M147" s="125"/>
      <c r="N147" s="105"/>
      <c r="O147" s="105"/>
      <c r="P147" s="105"/>
      <c r="Q147" s="105"/>
      <c r="R147" s="105"/>
      <c r="S147" s="105"/>
      <c r="T147" s="105"/>
      <c r="U147" s="105"/>
      <c r="V147" s="111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126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8"/>
      <c r="AZ147" s="101"/>
      <c r="BA147" s="101"/>
      <c r="BB147" s="101"/>
      <c r="BC147" s="101"/>
      <c r="BD147" s="101"/>
      <c r="BE147" s="101"/>
      <c r="BF147" s="101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9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19" t="s">
        <v>63</v>
      </c>
      <c r="CF147" s="119"/>
      <c r="CG147" s="120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99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19" t="s">
        <v>63</v>
      </c>
      <c r="DJ147" s="119"/>
      <c r="DK147" s="120"/>
      <c r="DL147" s="95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73" t="s">
        <v>63</v>
      </c>
      <c r="DX147" s="73"/>
      <c r="DY147" s="74"/>
      <c r="DZ147" s="77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3" t="s">
        <v>63</v>
      </c>
      <c r="EL147" s="73"/>
      <c r="EM147" s="74"/>
      <c r="EN147" s="77"/>
      <c r="EO147" s="78"/>
      <c r="EP147" s="78"/>
      <c r="EQ147" s="78"/>
      <c r="ER147" s="78"/>
      <c r="ES147" s="78"/>
      <c r="ET147" s="78"/>
      <c r="EU147" s="78"/>
      <c r="EV147" s="78"/>
      <c r="EW147" s="78"/>
      <c r="EX147" s="78"/>
      <c r="EY147" s="73" t="s">
        <v>63</v>
      </c>
      <c r="EZ147" s="73"/>
      <c r="FA147" s="74"/>
      <c r="FB147" s="77"/>
      <c r="FC147" s="78"/>
      <c r="FD147" s="78"/>
      <c r="FE147" s="78"/>
      <c r="FF147" s="78"/>
      <c r="FG147" s="78"/>
      <c r="FH147" s="78"/>
      <c r="FI147" s="78"/>
      <c r="FJ147" s="78"/>
      <c r="FK147" s="78"/>
      <c r="FL147" s="78"/>
      <c r="FM147" s="73" t="s">
        <v>63</v>
      </c>
      <c r="FN147" s="73"/>
      <c r="FO147" s="74"/>
      <c r="FP147" s="99"/>
      <c r="FQ147" s="100"/>
      <c r="FR147" s="100"/>
      <c r="FS147" s="100"/>
      <c r="FT147" s="100"/>
      <c r="FU147" s="100"/>
      <c r="FV147" s="100"/>
      <c r="FW147" s="100"/>
      <c r="FX147" s="100"/>
      <c r="FY147" s="100"/>
      <c r="FZ147" s="100"/>
      <c r="GA147" s="100"/>
      <c r="GB147" s="100"/>
      <c r="GC147" s="100"/>
      <c r="GD147" s="119" t="s">
        <v>63</v>
      </c>
      <c r="GE147" s="119"/>
      <c r="GF147" s="121"/>
    </row>
    <row r="148" spans="1:188" ht="3" customHeight="1">
      <c r="A148" s="104"/>
      <c r="B148" s="105"/>
      <c r="C148" s="105"/>
      <c r="D148" s="105"/>
      <c r="E148" s="105"/>
      <c r="F148" s="105"/>
      <c r="G148" s="105"/>
      <c r="H148" s="105"/>
      <c r="I148" s="105"/>
      <c r="J148" s="105"/>
      <c r="K148" s="107"/>
      <c r="L148" s="107"/>
      <c r="M148" s="105"/>
      <c r="N148" s="105"/>
      <c r="O148" s="105"/>
      <c r="P148" s="105"/>
      <c r="Q148" s="105"/>
      <c r="R148" s="105"/>
      <c r="S148" s="105"/>
      <c r="T148" s="105"/>
      <c r="U148" s="105"/>
      <c r="V148" s="111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126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8"/>
      <c r="AZ148" s="101"/>
      <c r="BA148" s="101"/>
      <c r="BB148" s="101"/>
      <c r="BC148" s="101"/>
      <c r="BD148" s="101"/>
      <c r="BE148" s="101"/>
      <c r="BF148" s="101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9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19"/>
      <c r="CF148" s="119"/>
      <c r="CG148" s="120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99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19"/>
      <c r="DJ148" s="119"/>
      <c r="DK148" s="120"/>
      <c r="DL148" s="122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19"/>
      <c r="DX148" s="119"/>
      <c r="DY148" s="120"/>
      <c r="DZ148" s="99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19"/>
      <c r="EL148" s="119"/>
      <c r="EM148" s="120"/>
      <c r="EN148" s="99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19"/>
      <c r="EZ148" s="119"/>
      <c r="FA148" s="120"/>
      <c r="FB148" s="99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19"/>
      <c r="FN148" s="119"/>
      <c r="FO148" s="120"/>
      <c r="FP148" s="99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  <c r="GD148" s="119"/>
      <c r="GE148" s="119"/>
      <c r="GF148" s="121"/>
    </row>
    <row r="149" spans="1:188" ht="3" customHeight="1">
      <c r="A149" s="104"/>
      <c r="B149" s="105"/>
      <c r="C149" s="105"/>
      <c r="D149" s="105"/>
      <c r="E149" s="105"/>
      <c r="F149" s="105"/>
      <c r="G149" s="105"/>
      <c r="H149" s="105"/>
      <c r="I149" s="105"/>
      <c r="J149" s="105"/>
      <c r="K149" s="107"/>
      <c r="L149" s="107"/>
      <c r="M149" s="105"/>
      <c r="N149" s="105"/>
      <c r="O149" s="105"/>
      <c r="P149" s="105"/>
      <c r="Q149" s="105"/>
      <c r="R149" s="105"/>
      <c r="S149" s="105"/>
      <c r="T149" s="105"/>
      <c r="U149" s="105"/>
      <c r="V149" s="111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126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8"/>
      <c r="AZ149" s="101"/>
      <c r="BA149" s="101"/>
      <c r="BB149" s="101"/>
      <c r="BC149" s="101"/>
      <c r="BD149" s="101"/>
      <c r="BE149" s="101"/>
      <c r="BF149" s="101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9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19"/>
      <c r="CF149" s="119"/>
      <c r="CG149" s="120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99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19"/>
      <c r="DJ149" s="119"/>
      <c r="DK149" s="120"/>
      <c r="DL149" s="122"/>
      <c r="DM149" s="123"/>
      <c r="DN149" s="123"/>
      <c r="DO149" s="123"/>
      <c r="DP149" s="123"/>
      <c r="DQ149" s="123"/>
      <c r="DR149" s="123"/>
      <c r="DS149" s="123"/>
      <c r="DT149" s="123"/>
      <c r="DU149" s="123"/>
      <c r="DV149" s="123"/>
      <c r="DW149" s="119"/>
      <c r="DX149" s="119"/>
      <c r="DY149" s="120"/>
      <c r="DZ149" s="99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19"/>
      <c r="EL149" s="119"/>
      <c r="EM149" s="120"/>
      <c r="EN149" s="99"/>
      <c r="EO149" s="100"/>
      <c r="EP149" s="100"/>
      <c r="EQ149" s="100"/>
      <c r="ER149" s="100"/>
      <c r="ES149" s="100"/>
      <c r="ET149" s="100"/>
      <c r="EU149" s="100"/>
      <c r="EV149" s="100"/>
      <c r="EW149" s="100"/>
      <c r="EX149" s="100"/>
      <c r="EY149" s="119"/>
      <c r="EZ149" s="119"/>
      <c r="FA149" s="120"/>
      <c r="FB149" s="99"/>
      <c r="FC149" s="100"/>
      <c r="FD149" s="100"/>
      <c r="FE149" s="100"/>
      <c r="FF149" s="100"/>
      <c r="FG149" s="100"/>
      <c r="FH149" s="100"/>
      <c r="FI149" s="100"/>
      <c r="FJ149" s="100"/>
      <c r="FK149" s="100"/>
      <c r="FL149" s="100"/>
      <c r="FM149" s="119"/>
      <c r="FN149" s="119"/>
      <c r="FO149" s="120"/>
      <c r="FP149" s="99"/>
      <c r="FQ149" s="100"/>
      <c r="FR149" s="100"/>
      <c r="FS149" s="100"/>
      <c r="FT149" s="100"/>
      <c r="FU149" s="100"/>
      <c r="FV149" s="100"/>
      <c r="FW149" s="100"/>
      <c r="FX149" s="100"/>
      <c r="FY149" s="100"/>
      <c r="FZ149" s="100"/>
      <c r="GA149" s="100"/>
      <c r="GB149" s="100"/>
      <c r="GC149" s="100"/>
      <c r="GD149" s="119"/>
      <c r="GE149" s="119"/>
      <c r="GF149" s="121"/>
    </row>
    <row r="150" spans="1:188" ht="3" customHeight="1">
      <c r="A150" s="104"/>
      <c r="B150" s="105"/>
      <c r="C150" s="105"/>
      <c r="D150" s="105"/>
      <c r="E150" s="105"/>
      <c r="F150" s="105"/>
      <c r="G150" s="105"/>
      <c r="H150" s="105"/>
      <c r="I150" s="105"/>
      <c r="J150" s="105"/>
      <c r="K150" s="107"/>
      <c r="L150" s="107"/>
      <c r="M150" s="105"/>
      <c r="N150" s="105"/>
      <c r="O150" s="105"/>
      <c r="P150" s="105"/>
      <c r="Q150" s="105"/>
      <c r="R150" s="105"/>
      <c r="S150" s="105"/>
      <c r="T150" s="105"/>
      <c r="U150" s="105"/>
      <c r="V150" s="111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126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8"/>
      <c r="AZ150" s="101"/>
      <c r="BA150" s="101"/>
      <c r="BB150" s="101"/>
      <c r="BC150" s="101"/>
      <c r="BD150" s="101"/>
      <c r="BE150" s="101"/>
      <c r="BF150" s="101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9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19"/>
      <c r="CF150" s="119"/>
      <c r="CG150" s="120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99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19"/>
      <c r="DJ150" s="119"/>
      <c r="DK150" s="120"/>
      <c r="DL150" s="122"/>
      <c r="DM150" s="123"/>
      <c r="DN150" s="123"/>
      <c r="DO150" s="123"/>
      <c r="DP150" s="123"/>
      <c r="DQ150" s="123"/>
      <c r="DR150" s="123"/>
      <c r="DS150" s="123"/>
      <c r="DT150" s="123"/>
      <c r="DU150" s="123"/>
      <c r="DV150" s="123"/>
      <c r="DW150" s="119"/>
      <c r="DX150" s="119"/>
      <c r="DY150" s="120"/>
      <c r="DZ150" s="99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19"/>
      <c r="EL150" s="119"/>
      <c r="EM150" s="120"/>
      <c r="EN150" s="99"/>
      <c r="EO150" s="100"/>
      <c r="EP150" s="100"/>
      <c r="EQ150" s="100"/>
      <c r="ER150" s="100"/>
      <c r="ES150" s="100"/>
      <c r="ET150" s="100"/>
      <c r="EU150" s="100"/>
      <c r="EV150" s="100"/>
      <c r="EW150" s="100"/>
      <c r="EX150" s="100"/>
      <c r="EY150" s="119"/>
      <c r="EZ150" s="119"/>
      <c r="FA150" s="120"/>
      <c r="FB150" s="99"/>
      <c r="FC150" s="100"/>
      <c r="FD150" s="100"/>
      <c r="FE150" s="100"/>
      <c r="FF150" s="100"/>
      <c r="FG150" s="100"/>
      <c r="FH150" s="100"/>
      <c r="FI150" s="100"/>
      <c r="FJ150" s="100"/>
      <c r="FK150" s="100"/>
      <c r="FL150" s="100"/>
      <c r="FM150" s="119"/>
      <c r="FN150" s="119"/>
      <c r="FO150" s="120"/>
      <c r="FP150" s="99"/>
      <c r="FQ150" s="100"/>
      <c r="FR150" s="100"/>
      <c r="FS150" s="100"/>
      <c r="FT150" s="100"/>
      <c r="FU150" s="100"/>
      <c r="FV150" s="100"/>
      <c r="FW150" s="100"/>
      <c r="FX150" s="100"/>
      <c r="FY150" s="100"/>
      <c r="FZ150" s="100"/>
      <c r="GA150" s="100"/>
      <c r="GB150" s="100"/>
      <c r="GC150" s="100"/>
      <c r="GD150" s="119"/>
      <c r="GE150" s="119"/>
      <c r="GF150" s="121"/>
    </row>
    <row r="151" spans="1:188" ht="3" customHeight="1">
      <c r="A151" s="104"/>
      <c r="B151" s="105"/>
      <c r="C151" s="105"/>
      <c r="D151" s="105"/>
      <c r="E151" s="105"/>
      <c r="F151" s="105"/>
      <c r="G151" s="105"/>
      <c r="H151" s="105"/>
      <c r="I151" s="105"/>
      <c r="J151" s="105"/>
      <c r="K151" s="107"/>
      <c r="L151" s="107"/>
      <c r="M151" s="105"/>
      <c r="N151" s="105"/>
      <c r="O151" s="105"/>
      <c r="P151" s="105"/>
      <c r="Q151" s="105"/>
      <c r="R151" s="105"/>
      <c r="S151" s="105"/>
      <c r="T151" s="105"/>
      <c r="U151" s="105"/>
      <c r="V151" s="111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126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8"/>
      <c r="AZ151" s="101"/>
      <c r="BA151" s="101"/>
      <c r="BB151" s="101"/>
      <c r="BC151" s="101"/>
      <c r="BD151" s="101"/>
      <c r="BE151" s="101"/>
      <c r="BF151" s="101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9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19"/>
      <c r="CF151" s="119"/>
      <c r="CG151" s="120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99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19"/>
      <c r="DJ151" s="119"/>
      <c r="DK151" s="120"/>
      <c r="DL151" s="122"/>
      <c r="DM151" s="123"/>
      <c r="DN151" s="123"/>
      <c r="DO151" s="123"/>
      <c r="DP151" s="123"/>
      <c r="DQ151" s="123"/>
      <c r="DR151" s="123"/>
      <c r="DS151" s="123"/>
      <c r="DT151" s="123"/>
      <c r="DU151" s="123"/>
      <c r="DV151" s="123"/>
      <c r="DW151" s="119"/>
      <c r="DX151" s="119"/>
      <c r="DY151" s="120"/>
      <c r="DZ151" s="99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19"/>
      <c r="EL151" s="119"/>
      <c r="EM151" s="120"/>
      <c r="EN151" s="99"/>
      <c r="EO151" s="100"/>
      <c r="EP151" s="100"/>
      <c r="EQ151" s="100"/>
      <c r="ER151" s="100"/>
      <c r="ES151" s="100"/>
      <c r="ET151" s="100"/>
      <c r="EU151" s="100"/>
      <c r="EV151" s="100"/>
      <c r="EW151" s="100"/>
      <c r="EX151" s="100"/>
      <c r="EY151" s="119"/>
      <c r="EZ151" s="119"/>
      <c r="FA151" s="120"/>
      <c r="FB151" s="99"/>
      <c r="FC151" s="100"/>
      <c r="FD151" s="100"/>
      <c r="FE151" s="100"/>
      <c r="FF151" s="100"/>
      <c r="FG151" s="100"/>
      <c r="FH151" s="100"/>
      <c r="FI151" s="100"/>
      <c r="FJ151" s="100"/>
      <c r="FK151" s="100"/>
      <c r="FL151" s="100"/>
      <c r="FM151" s="119"/>
      <c r="FN151" s="119"/>
      <c r="FO151" s="120"/>
      <c r="FP151" s="99"/>
      <c r="FQ151" s="100"/>
      <c r="FR151" s="100"/>
      <c r="FS151" s="100"/>
      <c r="FT151" s="100"/>
      <c r="FU151" s="100"/>
      <c r="FV151" s="100"/>
      <c r="FW151" s="100"/>
      <c r="FX151" s="100"/>
      <c r="FY151" s="100"/>
      <c r="FZ151" s="100"/>
      <c r="GA151" s="100"/>
      <c r="GB151" s="100"/>
      <c r="GC151" s="100"/>
      <c r="GD151" s="119"/>
      <c r="GE151" s="119"/>
      <c r="GF151" s="121"/>
    </row>
    <row r="152" spans="1:188" ht="3" customHeight="1">
      <c r="A152" s="104"/>
      <c r="B152" s="105"/>
      <c r="C152" s="105"/>
      <c r="D152" s="105"/>
      <c r="E152" s="105"/>
      <c r="F152" s="105"/>
      <c r="G152" s="105"/>
      <c r="H152" s="105"/>
      <c r="I152" s="105"/>
      <c r="J152" s="105"/>
      <c r="K152" s="107"/>
      <c r="L152" s="107"/>
      <c r="M152" s="105"/>
      <c r="N152" s="105"/>
      <c r="O152" s="105"/>
      <c r="P152" s="105"/>
      <c r="Q152" s="105"/>
      <c r="R152" s="105"/>
      <c r="S152" s="105"/>
      <c r="T152" s="105"/>
      <c r="U152" s="105"/>
      <c r="V152" s="111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126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8"/>
      <c r="AZ152" s="101"/>
      <c r="BA152" s="101"/>
      <c r="BB152" s="101"/>
      <c r="BC152" s="101"/>
      <c r="BD152" s="101"/>
      <c r="BE152" s="101"/>
      <c r="BF152" s="101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9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19"/>
      <c r="CF152" s="119"/>
      <c r="CG152" s="120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99"/>
      <c r="CY152" s="100"/>
      <c r="CZ152" s="100"/>
      <c r="DA152" s="100"/>
      <c r="DB152" s="100"/>
      <c r="DC152" s="100"/>
      <c r="DD152" s="100"/>
      <c r="DE152" s="100"/>
      <c r="DF152" s="100"/>
      <c r="DG152" s="100"/>
      <c r="DH152" s="100"/>
      <c r="DI152" s="119"/>
      <c r="DJ152" s="119"/>
      <c r="DK152" s="120"/>
      <c r="DL152" s="122"/>
      <c r="DM152" s="123"/>
      <c r="DN152" s="123"/>
      <c r="DO152" s="123"/>
      <c r="DP152" s="123"/>
      <c r="DQ152" s="123"/>
      <c r="DR152" s="123"/>
      <c r="DS152" s="123"/>
      <c r="DT152" s="123"/>
      <c r="DU152" s="123"/>
      <c r="DV152" s="123"/>
      <c r="DW152" s="119"/>
      <c r="DX152" s="119"/>
      <c r="DY152" s="120"/>
      <c r="DZ152" s="99"/>
      <c r="EA152" s="100"/>
      <c r="EB152" s="100"/>
      <c r="EC152" s="100"/>
      <c r="ED152" s="100"/>
      <c r="EE152" s="100"/>
      <c r="EF152" s="100"/>
      <c r="EG152" s="100"/>
      <c r="EH152" s="100"/>
      <c r="EI152" s="100"/>
      <c r="EJ152" s="100"/>
      <c r="EK152" s="119"/>
      <c r="EL152" s="119"/>
      <c r="EM152" s="120"/>
      <c r="EN152" s="99"/>
      <c r="EO152" s="100"/>
      <c r="EP152" s="100"/>
      <c r="EQ152" s="100"/>
      <c r="ER152" s="100"/>
      <c r="ES152" s="100"/>
      <c r="ET152" s="100"/>
      <c r="EU152" s="100"/>
      <c r="EV152" s="100"/>
      <c r="EW152" s="100"/>
      <c r="EX152" s="100"/>
      <c r="EY152" s="119"/>
      <c r="EZ152" s="119"/>
      <c r="FA152" s="120"/>
      <c r="FB152" s="99"/>
      <c r="FC152" s="100"/>
      <c r="FD152" s="100"/>
      <c r="FE152" s="100"/>
      <c r="FF152" s="100"/>
      <c r="FG152" s="100"/>
      <c r="FH152" s="100"/>
      <c r="FI152" s="100"/>
      <c r="FJ152" s="100"/>
      <c r="FK152" s="100"/>
      <c r="FL152" s="100"/>
      <c r="FM152" s="119"/>
      <c r="FN152" s="119"/>
      <c r="FO152" s="120"/>
      <c r="FP152" s="99"/>
      <c r="FQ152" s="100"/>
      <c r="FR152" s="100"/>
      <c r="FS152" s="100"/>
      <c r="FT152" s="100"/>
      <c r="FU152" s="100"/>
      <c r="FV152" s="100"/>
      <c r="FW152" s="100"/>
      <c r="FX152" s="100"/>
      <c r="FY152" s="100"/>
      <c r="FZ152" s="100"/>
      <c r="GA152" s="100"/>
      <c r="GB152" s="100"/>
      <c r="GC152" s="100"/>
      <c r="GD152" s="119"/>
      <c r="GE152" s="119"/>
      <c r="GF152" s="121"/>
    </row>
    <row r="153" spans="1:188" ht="3" customHeight="1">
      <c r="A153" s="104"/>
      <c r="B153" s="105"/>
      <c r="C153" s="105"/>
      <c r="D153" s="105"/>
      <c r="E153" s="105"/>
      <c r="F153" s="105"/>
      <c r="G153" s="105"/>
      <c r="H153" s="105"/>
      <c r="I153" s="105"/>
      <c r="J153" s="105"/>
      <c r="K153" s="107"/>
      <c r="L153" s="107"/>
      <c r="M153" s="105"/>
      <c r="N153" s="105"/>
      <c r="O153" s="105"/>
      <c r="P153" s="105"/>
      <c r="Q153" s="105"/>
      <c r="R153" s="105"/>
      <c r="S153" s="105"/>
      <c r="T153" s="105"/>
      <c r="U153" s="105"/>
      <c r="V153" s="111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126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8"/>
      <c r="AZ153" s="101"/>
      <c r="BA153" s="101"/>
      <c r="BB153" s="101"/>
      <c r="BC153" s="101"/>
      <c r="BD153" s="101"/>
      <c r="BE153" s="101"/>
      <c r="BF153" s="101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9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19"/>
      <c r="CF153" s="119"/>
      <c r="CG153" s="120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99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19"/>
      <c r="DJ153" s="119"/>
      <c r="DK153" s="120"/>
      <c r="DL153" s="122"/>
      <c r="DM153" s="123"/>
      <c r="DN153" s="123"/>
      <c r="DO153" s="123"/>
      <c r="DP153" s="123"/>
      <c r="DQ153" s="123"/>
      <c r="DR153" s="123"/>
      <c r="DS153" s="123"/>
      <c r="DT153" s="123"/>
      <c r="DU153" s="123"/>
      <c r="DV153" s="123"/>
      <c r="DW153" s="119"/>
      <c r="DX153" s="119"/>
      <c r="DY153" s="120"/>
      <c r="DZ153" s="99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19"/>
      <c r="EL153" s="119"/>
      <c r="EM153" s="120"/>
      <c r="EN153" s="99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19"/>
      <c r="EZ153" s="119"/>
      <c r="FA153" s="120"/>
      <c r="FB153" s="99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19"/>
      <c r="FN153" s="119"/>
      <c r="FO153" s="120"/>
      <c r="FP153" s="99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19"/>
      <c r="GE153" s="119"/>
      <c r="GF153" s="121"/>
    </row>
    <row r="154" spans="1:188" ht="3" customHeight="1">
      <c r="A154" s="104"/>
      <c r="B154" s="105"/>
      <c r="C154" s="105"/>
      <c r="D154" s="105"/>
      <c r="E154" s="105"/>
      <c r="F154" s="105"/>
      <c r="G154" s="105"/>
      <c r="H154" s="105"/>
      <c r="I154" s="105"/>
      <c r="J154" s="105"/>
      <c r="K154" s="107"/>
      <c r="L154" s="107"/>
      <c r="M154" s="105"/>
      <c r="N154" s="105"/>
      <c r="O154" s="105"/>
      <c r="P154" s="105"/>
      <c r="Q154" s="105"/>
      <c r="R154" s="105"/>
      <c r="S154" s="105"/>
      <c r="T154" s="105"/>
      <c r="U154" s="105"/>
      <c r="V154" s="111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126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8"/>
      <c r="AZ154" s="101"/>
      <c r="BA154" s="101"/>
      <c r="BB154" s="101"/>
      <c r="BC154" s="101"/>
      <c r="BD154" s="101"/>
      <c r="BE154" s="101"/>
      <c r="BF154" s="101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9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19"/>
      <c r="CF154" s="119"/>
      <c r="CG154" s="120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99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119"/>
      <c r="DJ154" s="119"/>
      <c r="DK154" s="120"/>
      <c r="DL154" s="122"/>
      <c r="DM154" s="123"/>
      <c r="DN154" s="123"/>
      <c r="DO154" s="123"/>
      <c r="DP154" s="123"/>
      <c r="DQ154" s="123"/>
      <c r="DR154" s="123"/>
      <c r="DS154" s="123"/>
      <c r="DT154" s="123"/>
      <c r="DU154" s="123"/>
      <c r="DV154" s="123"/>
      <c r="DW154" s="119"/>
      <c r="DX154" s="119"/>
      <c r="DY154" s="120"/>
      <c r="DZ154" s="99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19"/>
      <c r="EL154" s="119"/>
      <c r="EM154" s="120"/>
      <c r="EN154" s="99"/>
      <c r="EO154" s="100"/>
      <c r="EP154" s="100"/>
      <c r="EQ154" s="100"/>
      <c r="ER154" s="100"/>
      <c r="ES154" s="100"/>
      <c r="ET154" s="100"/>
      <c r="EU154" s="100"/>
      <c r="EV154" s="100"/>
      <c r="EW154" s="100"/>
      <c r="EX154" s="100"/>
      <c r="EY154" s="119"/>
      <c r="EZ154" s="119"/>
      <c r="FA154" s="120"/>
      <c r="FB154" s="99"/>
      <c r="FC154" s="100"/>
      <c r="FD154" s="100"/>
      <c r="FE154" s="100"/>
      <c r="FF154" s="100"/>
      <c r="FG154" s="100"/>
      <c r="FH154" s="100"/>
      <c r="FI154" s="100"/>
      <c r="FJ154" s="100"/>
      <c r="FK154" s="100"/>
      <c r="FL154" s="100"/>
      <c r="FM154" s="119"/>
      <c r="FN154" s="119"/>
      <c r="FO154" s="120"/>
      <c r="FP154" s="99"/>
      <c r="FQ154" s="100"/>
      <c r="FR154" s="100"/>
      <c r="FS154" s="100"/>
      <c r="FT154" s="100"/>
      <c r="FU154" s="100"/>
      <c r="FV154" s="100"/>
      <c r="FW154" s="100"/>
      <c r="FX154" s="100"/>
      <c r="FY154" s="100"/>
      <c r="FZ154" s="100"/>
      <c r="GA154" s="100"/>
      <c r="GB154" s="100"/>
      <c r="GC154" s="100"/>
      <c r="GD154" s="119"/>
      <c r="GE154" s="119"/>
      <c r="GF154" s="121"/>
    </row>
    <row r="155" spans="1:188" ht="3" customHeight="1">
      <c r="A155" s="104"/>
      <c r="B155" s="105"/>
      <c r="C155" s="105"/>
      <c r="D155" s="105"/>
      <c r="E155" s="105"/>
      <c r="F155" s="105"/>
      <c r="G155" s="105"/>
      <c r="H155" s="105"/>
      <c r="I155" s="105"/>
      <c r="J155" s="105"/>
      <c r="K155" s="107"/>
      <c r="L155" s="107"/>
      <c r="M155" s="105"/>
      <c r="N155" s="105"/>
      <c r="O155" s="105"/>
      <c r="P155" s="105"/>
      <c r="Q155" s="105"/>
      <c r="R155" s="105"/>
      <c r="S155" s="105"/>
      <c r="T155" s="105"/>
      <c r="U155" s="105"/>
      <c r="V155" s="111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126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8"/>
      <c r="AZ155" s="101"/>
      <c r="BA155" s="101"/>
      <c r="BB155" s="101"/>
      <c r="BC155" s="101"/>
      <c r="BD155" s="101"/>
      <c r="BE155" s="101"/>
      <c r="BF155" s="101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9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19"/>
      <c r="CF155" s="119"/>
      <c r="CG155" s="120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99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19"/>
      <c r="DJ155" s="119"/>
      <c r="DK155" s="120"/>
      <c r="DL155" s="122"/>
      <c r="DM155" s="123"/>
      <c r="DN155" s="123"/>
      <c r="DO155" s="123"/>
      <c r="DP155" s="123"/>
      <c r="DQ155" s="123"/>
      <c r="DR155" s="123"/>
      <c r="DS155" s="123"/>
      <c r="DT155" s="123"/>
      <c r="DU155" s="123"/>
      <c r="DV155" s="123"/>
      <c r="DW155" s="119"/>
      <c r="DX155" s="119"/>
      <c r="DY155" s="120"/>
      <c r="DZ155" s="99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19"/>
      <c r="EL155" s="119"/>
      <c r="EM155" s="120"/>
      <c r="EN155" s="99"/>
      <c r="EO155" s="100"/>
      <c r="EP155" s="100"/>
      <c r="EQ155" s="100"/>
      <c r="ER155" s="100"/>
      <c r="ES155" s="100"/>
      <c r="ET155" s="100"/>
      <c r="EU155" s="100"/>
      <c r="EV155" s="100"/>
      <c r="EW155" s="100"/>
      <c r="EX155" s="100"/>
      <c r="EY155" s="119"/>
      <c r="EZ155" s="119"/>
      <c r="FA155" s="120"/>
      <c r="FB155" s="99"/>
      <c r="FC155" s="100"/>
      <c r="FD155" s="100"/>
      <c r="FE155" s="100"/>
      <c r="FF155" s="100"/>
      <c r="FG155" s="100"/>
      <c r="FH155" s="100"/>
      <c r="FI155" s="100"/>
      <c r="FJ155" s="100"/>
      <c r="FK155" s="100"/>
      <c r="FL155" s="100"/>
      <c r="FM155" s="119"/>
      <c r="FN155" s="119"/>
      <c r="FO155" s="120"/>
      <c r="FP155" s="99"/>
      <c r="FQ155" s="100"/>
      <c r="FR155" s="100"/>
      <c r="FS155" s="100"/>
      <c r="FT155" s="100"/>
      <c r="FU155" s="100"/>
      <c r="FV155" s="100"/>
      <c r="FW155" s="100"/>
      <c r="FX155" s="100"/>
      <c r="FY155" s="100"/>
      <c r="FZ155" s="100"/>
      <c r="GA155" s="100"/>
      <c r="GB155" s="100"/>
      <c r="GC155" s="100"/>
      <c r="GD155" s="119"/>
      <c r="GE155" s="119"/>
      <c r="GF155" s="121"/>
    </row>
    <row r="156" spans="1:188" ht="3" customHeight="1">
      <c r="A156" s="104"/>
      <c r="B156" s="105"/>
      <c r="C156" s="105"/>
      <c r="D156" s="105"/>
      <c r="E156" s="105"/>
      <c r="F156" s="105"/>
      <c r="G156" s="105"/>
      <c r="H156" s="105"/>
      <c r="I156" s="105"/>
      <c r="J156" s="105"/>
      <c r="K156" s="107"/>
      <c r="L156" s="107"/>
      <c r="M156" s="105"/>
      <c r="N156" s="105"/>
      <c r="O156" s="105"/>
      <c r="P156" s="105"/>
      <c r="Q156" s="105"/>
      <c r="R156" s="105"/>
      <c r="S156" s="105"/>
      <c r="T156" s="105"/>
      <c r="U156" s="105"/>
      <c r="V156" s="111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126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8"/>
      <c r="AZ156" s="101"/>
      <c r="BA156" s="101"/>
      <c r="BB156" s="101"/>
      <c r="BC156" s="101"/>
      <c r="BD156" s="101"/>
      <c r="BE156" s="101"/>
      <c r="BF156" s="101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9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19"/>
      <c r="CF156" s="119"/>
      <c r="CG156" s="120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99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19"/>
      <c r="DJ156" s="119"/>
      <c r="DK156" s="120"/>
      <c r="DL156" s="122"/>
      <c r="DM156" s="123"/>
      <c r="DN156" s="123"/>
      <c r="DO156" s="123"/>
      <c r="DP156" s="123"/>
      <c r="DQ156" s="123"/>
      <c r="DR156" s="123"/>
      <c r="DS156" s="123"/>
      <c r="DT156" s="123"/>
      <c r="DU156" s="123"/>
      <c r="DV156" s="123"/>
      <c r="DW156" s="119"/>
      <c r="DX156" s="119"/>
      <c r="DY156" s="120"/>
      <c r="DZ156" s="99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19"/>
      <c r="EL156" s="119"/>
      <c r="EM156" s="120"/>
      <c r="EN156" s="99"/>
      <c r="EO156" s="100"/>
      <c r="EP156" s="100"/>
      <c r="EQ156" s="100"/>
      <c r="ER156" s="100"/>
      <c r="ES156" s="100"/>
      <c r="ET156" s="100"/>
      <c r="EU156" s="100"/>
      <c r="EV156" s="100"/>
      <c r="EW156" s="100"/>
      <c r="EX156" s="100"/>
      <c r="EY156" s="119"/>
      <c r="EZ156" s="119"/>
      <c r="FA156" s="120"/>
      <c r="FB156" s="99"/>
      <c r="FC156" s="100"/>
      <c r="FD156" s="100"/>
      <c r="FE156" s="100"/>
      <c r="FF156" s="100"/>
      <c r="FG156" s="100"/>
      <c r="FH156" s="100"/>
      <c r="FI156" s="100"/>
      <c r="FJ156" s="100"/>
      <c r="FK156" s="100"/>
      <c r="FL156" s="100"/>
      <c r="FM156" s="119"/>
      <c r="FN156" s="119"/>
      <c r="FO156" s="120"/>
      <c r="FP156" s="99"/>
      <c r="FQ156" s="100"/>
      <c r="FR156" s="100"/>
      <c r="FS156" s="100"/>
      <c r="FT156" s="100"/>
      <c r="FU156" s="100"/>
      <c r="FV156" s="100"/>
      <c r="FW156" s="100"/>
      <c r="FX156" s="100"/>
      <c r="FY156" s="100"/>
      <c r="FZ156" s="100"/>
      <c r="GA156" s="100"/>
      <c r="GB156" s="100"/>
      <c r="GC156" s="100"/>
      <c r="GD156" s="119"/>
      <c r="GE156" s="119"/>
      <c r="GF156" s="121"/>
    </row>
    <row r="157" spans="1:188" ht="3" customHeight="1">
      <c r="A157" s="102"/>
      <c r="B157" s="103"/>
      <c r="C157" s="103"/>
      <c r="D157" s="103"/>
      <c r="E157" s="103"/>
      <c r="F157" s="103"/>
      <c r="G157" s="103"/>
      <c r="H157" s="103"/>
      <c r="I157" s="103"/>
      <c r="J157" s="103"/>
      <c r="K157" s="106" t="s">
        <v>62</v>
      </c>
      <c r="L157" s="106"/>
      <c r="M157" s="109"/>
      <c r="N157" s="103"/>
      <c r="O157" s="103"/>
      <c r="P157" s="103"/>
      <c r="Q157" s="103"/>
      <c r="R157" s="103"/>
      <c r="S157" s="103"/>
      <c r="T157" s="103"/>
      <c r="U157" s="103"/>
      <c r="V157" s="110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112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4"/>
      <c r="AZ157" s="118"/>
      <c r="BA157" s="118"/>
      <c r="BB157" s="118"/>
      <c r="BC157" s="118"/>
      <c r="BD157" s="118"/>
      <c r="BE157" s="118"/>
      <c r="BF157" s="118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7"/>
      <c r="BS157" s="97"/>
      <c r="BT157" s="97"/>
      <c r="BU157" s="77"/>
      <c r="BV157" s="78"/>
      <c r="BW157" s="78"/>
      <c r="BX157" s="78"/>
      <c r="BY157" s="78"/>
      <c r="BZ157" s="78"/>
      <c r="CA157" s="78"/>
      <c r="CB157" s="78"/>
      <c r="CC157" s="78"/>
      <c r="CD157" s="78"/>
      <c r="CE157" s="71" t="s">
        <v>63</v>
      </c>
      <c r="CF157" s="71"/>
      <c r="CG157" s="72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75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1" t="s">
        <v>63</v>
      </c>
      <c r="DJ157" s="71"/>
      <c r="DK157" s="72"/>
      <c r="DL157" s="93"/>
      <c r="DM157" s="94"/>
      <c r="DN157" s="94"/>
      <c r="DO157" s="94"/>
      <c r="DP157" s="94"/>
      <c r="DQ157" s="94"/>
      <c r="DR157" s="94"/>
      <c r="DS157" s="94"/>
      <c r="DT157" s="94"/>
      <c r="DU157" s="94"/>
      <c r="DV157" s="94"/>
      <c r="DW157" s="71" t="s">
        <v>63</v>
      </c>
      <c r="DX157" s="71"/>
      <c r="DY157" s="72"/>
      <c r="DZ157" s="75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1" t="s">
        <v>63</v>
      </c>
      <c r="EL157" s="71"/>
      <c r="EM157" s="72"/>
      <c r="EN157" s="75"/>
      <c r="EO157" s="76"/>
      <c r="EP157" s="76"/>
      <c r="EQ157" s="76"/>
      <c r="ER157" s="76"/>
      <c r="ES157" s="76"/>
      <c r="ET157" s="76"/>
      <c r="EU157" s="76"/>
      <c r="EV157" s="76"/>
      <c r="EW157" s="76"/>
      <c r="EX157" s="76"/>
      <c r="EY157" s="71" t="s">
        <v>63</v>
      </c>
      <c r="EZ157" s="71"/>
      <c r="FA157" s="72"/>
      <c r="FB157" s="75"/>
      <c r="FC157" s="76"/>
      <c r="FD157" s="76"/>
      <c r="FE157" s="76"/>
      <c r="FF157" s="76"/>
      <c r="FG157" s="76"/>
      <c r="FH157" s="76"/>
      <c r="FI157" s="76"/>
      <c r="FJ157" s="76"/>
      <c r="FK157" s="76"/>
      <c r="FL157" s="76"/>
      <c r="FM157" s="71" t="s">
        <v>63</v>
      </c>
      <c r="FN157" s="71"/>
      <c r="FO157" s="72"/>
      <c r="FP157" s="75"/>
      <c r="FQ157" s="76"/>
      <c r="FR157" s="76"/>
      <c r="FS157" s="76"/>
      <c r="FT157" s="76"/>
      <c r="FU157" s="76"/>
      <c r="FV157" s="76"/>
      <c r="FW157" s="76"/>
      <c r="FX157" s="76"/>
      <c r="FY157" s="76"/>
      <c r="FZ157" s="76"/>
      <c r="GA157" s="76"/>
      <c r="GB157" s="76"/>
      <c r="GC157" s="76"/>
      <c r="GD157" s="71" t="s">
        <v>63</v>
      </c>
      <c r="GE157" s="71"/>
      <c r="GF157" s="79"/>
    </row>
    <row r="158" spans="1:188" ht="3" customHeight="1">
      <c r="A158" s="104"/>
      <c r="B158" s="105"/>
      <c r="C158" s="105"/>
      <c r="D158" s="105"/>
      <c r="E158" s="105"/>
      <c r="F158" s="105"/>
      <c r="G158" s="105"/>
      <c r="H158" s="105"/>
      <c r="I158" s="105"/>
      <c r="J158" s="105"/>
      <c r="K158" s="107"/>
      <c r="L158" s="107"/>
      <c r="M158" s="105"/>
      <c r="N158" s="105"/>
      <c r="O158" s="105"/>
      <c r="P158" s="105"/>
      <c r="Q158" s="105"/>
      <c r="R158" s="105"/>
      <c r="S158" s="105"/>
      <c r="T158" s="105"/>
      <c r="U158" s="105"/>
      <c r="V158" s="111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112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4"/>
      <c r="AZ158" s="101"/>
      <c r="BA158" s="101"/>
      <c r="BB158" s="101"/>
      <c r="BC158" s="101"/>
      <c r="BD158" s="101"/>
      <c r="BE158" s="101"/>
      <c r="BF158" s="101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9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71"/>
      <c r="CF158" s="71"/>
      <c r="CG158" s="72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75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1"/>
      <c r="DJ158" s="71"/>
      <c r="DK158" s="72"/>
      <c r="DL158" s="93"/>
      <c r="DM158" s="94"/>
      <c r="DN158" s="94"/>
      <c r="DO158" s="94"/>
      <c r="DP158" s="94"/>
      <c r="DQ158" s="94"/>
      <c r="DR158" s="94"/>
      <c r="DS158" s="94"/>
      <c r="DT158" s="94"/>
      <c r="DU158" s="94"/>
      <c r="DV158" s="94"/>
      <c r="DW158" s="71"/>
      <c r="DX158" s="71"/>
      <c r="DY158" s="72"/>
      <c r="DZ158" s="75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1"/>
      <c r="EL158" s="71"/>
      <c r="EM158" s="72"/>
      <c r="EN158" s="75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1"/>
      <c r="EZ158" s="71"/>
      <c r="FA158" s="72"/>
      <c r="FB158" s="75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1"/>
      <c r="FN158" s="71"/>
      <c r="FO158" s="72"/>
      <c r="FP158" s="75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1"/>
      <c r="GE158" s="71"/>
      <c r="GF158" s="79"/>
    </row>
    <row r="159" spans="1:188" ht="3" customHeight="1">
      <c r="A159" s="104"/>
      <c r="B159" s="105"/>
      <c r="C159" s="105"/>
      <c r="D159" s="105"/>
      <c r="E159" s="105"/>
      <c r="F159" s="105"/>
      <c r="G159" s="105"/>
      <c r="H159" s="105"/>
      <c r="I159" s="105"/>
      <c r="J159" s="105"/>
      <c r="K159" s="107"/>
      <c r="L159" s="107"/>
      <c r="M159" s="105"/>
      <c r="N159" s="105"/>
      <c r="O159" s="105"/>
      <c r="P159" s="105"/>
      <c r="Q159" s="105"/>
      <c r="R159" s="105"/>
      <c r="S159" s="105"/>
      <c r="T159" s="105"/>
      <c r="U159" s="105"/>
      <c r="V159" s="111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112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4"/>
      <c r="AZ159" s="101"/>
      <c r="BA159" s="101"/>
      <c r="BB159" s="101"/>
      <c r="BC159" s="101"/>
      <c r="BD159" s="101"/>
      <c r="BE159" s="101"/>
      <c r="BF159" s="101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9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71"/>
      <c r="CF159" s="71"/>
      <c r="CG159" s="72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75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1"/>
      <c r="DJ159" s="71"/>
      <c r="DK159" s="72"/>
      <c r="DL159" s="93"/>
      <c r="DM159" s="94"/>
      <c r="DN159" s="94"/>
      <c r="DO159" s="94"/>
      <c r="DP159" s="94"/>
      <c r="DQ159" s="94"/>
      <c r="DR159" s="94"/>
      <c r="DS159" s="94"/>
      <c r="DT159" s="94"/>
      <c r="DU159" s="94"/>
      <c r="DV159" s="94"/>
      <c r="DW159" s="71"/>
      <c r="DX159" s="71"/>
      <c r="DY159" s="72"/>
      <c r="DZ159" s="75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1"/>
      <c r="EL159" s="71"/>
      <c r="EM159" s="72"/>
      <c r="EN159" s="75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1"/>
      <c r="EZ159" s="71"/>
      <c r="FA159" s="72"/>
      <c r="FB159" s="75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1"/>
      <c r="FN159" s="71"/>
      <c r="FO159" s="72"/>
      <c r="FP159" s="75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1"/>
      <c r="GE159" s="71"/>
      <c r="GF159" s="79"/>
    </row>
    <row r="160" spans="1:188" ht="3" customHeight="1">
      <c r="A160" s="104"/>
      <c r="B160" s="105"/>
      <c r="C160" s="105"/>
      <c r="D160" s="105"/>
      <c r="E160" s="105"/>
      <c r="F160" s="105"/>
      <c r="G160" s="105"/>
      <c r="H160" s="105"/>
      <c r="I160" s="105"/>
      <c r="J160" s="105"/>
      <c r="K160" s="107"/>
      <c r="L160" s="107"/>
      <c r="M160" s="105"/>
      <c r="N160" s="105"/>
      <c r="O160" s="105"/>
      <c r="P160" s="105"/>
      <c r="Q160" s="105"/>
      <c r="R160" s="105"/>
      <c r="S160" s="105"/>
      <c r="T160" s="105"/>
      <c r="U160" s="105"/>
      <c r="V160" s="111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112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4"/>
      <c r="AZ160" s="101"/>
      <c r="BA160" s="101"/>
      <c r="BB160" s="101"/>
      <c r="BC160" s="101"/>
      <c r="BD160" s="101"/>
      <c r="BE160" s="101"/>
      <c r="BF160" s="101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9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71"/>
      <c r="CF160" s="71"/>
      <c r="CG160" s="72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75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1"/>
      <c r="DJ160" s="71"/>
      <c r="DK160" s="72"/>
      <c r="DL160" s="93"/>
      <c r="DM160" s="94"/>
      <c r="DN160" s="94"/>
      <c r="DO160" s="94"/>
      <c r="DP160" s="94"/>
      <c r="DQ160" s="94"/>
      <c r="DR160" s="94"/>
      <c r="DS160" s="94"/>
      <c r="DT160" s="94"/>
      <c r="DU160" s="94"/>
      <c r="DV160" s="94"/>
      <c r="DW160" s="71"/>
      <c r="DX160" s="71"/>
      <c r="DY160" s="72"/>
      <c r="DZ160" s="75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1"/>
      <c r="EL160" s="71"/>
      <c r="EM160" s="72"/>
      <c r="EN160" s="75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1"/>
      <c r="EZ160" s="71"/>
      <c r="FA160" s="72"/>
      <c r="FB160" s="75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1"/>
      <c r="FN160" s="71"/>
      <c r="FO160" s="72"/>
      <c r="FP160" s="75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1"/>
      <c r="GE160" s="71"/>
      <c r="GF160" s="79"/>
    </row>
    <row r="161" spans="1:188" ht="3" customHeight="1">
      <c r="A161" s="104"/>
      <c r="B161" s="105"/>
      <c r="C161" s="105"/>
      <c r="D161" s="105"/>
      <c r="E161" s="105"/>
      <c r="F161" s="105"/>
      <c r="G161" s="105"/>
      <c r="H161" s="105"/>
      <c r="I161" s="105"/>
      <c r="J161" s="105"/>
      <c r="K161" s="107"/>
      <c r="L161" s="107"/>
      <c r="M161" s="105"/>
      <c r="N161" s="105"/>
      <c r="O161" s="105"/>
      <c r="P161" s="105"/>
      <c r="Q161" s="105"/>
      <c r="R161" s="105"/>
      <c r="S161" s="105"/>
      <c r="T161" s="105"/>
      <c r="U161" s="105"/>
      <c r="V161" s="111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112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4"/>
      <c r="AZ161" s="101"/>
      <c r="BA161" s="101"/>
      <c r="BB161" s="101"/>
      <c r="BC161" s="101"/>
      <c r="BD161" s="101"/>
      <c r="BE161" s="101"/>
      <c r="BF161" s="101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9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71"/>
      <c r="CF161" s="71"/>
      <c r="CG161" s="72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75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1"/>
      <c r="DJ161" s="71"/>
      <c r="DK161" s="72"/>
      <c r="DL161" s="93"/>
      <c r="DM161" s="94"/>
      <c r="DN161" s="94"/>
      <c r="DO161" s="94"/>
      <c r="DP161" s="94"/>
      <c r="DQ161" s="94"/>
      <c r="DR161" s="94"/>
      <c r="DS161" s="94"/>
      <c r="DT161" s="94"/>
      <c r="DU161" s="94"/>
      <c r="DV161" s="94"/>
      <c r="DW161" s="71"/>
      <c r="DX161" s="71"/>
      <c r="DY161" s="72"/>
      <c r="DZ161" s="75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1"/>
      <c r="EL161" s="71"/>
      <c r="EM161" s="72"/>
      <c r="EN161" s="75"/>
      <c r="EO161" s="76"/>
      <c r="EP161" s="76"/>
      <c r="EQ161" s="76"/>
      <c r="ER161" s="76"/>
      <c r="ES161" s="76"/>
      <c r="ET161" s="76"/>
      <c r="EU161" s="76"/>
      <c r="EV161" s="76"/>
      <c r="EW161" s="76"/>
      <c r="EX161" s="76"/>
      <c r="EY161" s="71"/>
      <c r="EZ161" s="71"/>
      <c r="FA161" s="72"/>
      <c r="FB161" s="75"/>
      <c r="FC161" s="76"/>
      <c r="FD161" s="76"/>
      <c r="FE161" s="76"/>
      <c r="FF161" s="76"/>
      <c r="FG161" s="76"/>
      <c r="FH161" s="76"/>
      <c r="FI161" s="76"/>
      <c r="FJ161" s="76"/>
      <c r="FK161" s="76"/>
      <c r="FL161" s="76"/>
      <c r="FM161" s="71"/>
      <c r="FN161" s="71"/>
      <c r="FO161" s="72"/>
      <c r="FP161" s="75"/>
      <c r="FQ161" s="76"/>
      <c r="FR161" s="76"/>
      <c r="FS161" s="76"/>
      <c r="FT161" s="76"/>
      <c r="FU161" s="76"/>
      <c r="FV161" s="76"/>
      <c r="FW161" s="76"/>
      <c r="FX161" s="76"/>
      <c r="FY161" s="76"/>
      <c r="FZ161" s="76"/>
      <c r="GA161" s="76"/>
      <c r="GB161" s="76"/>
      <c r="GC161" s="76"/>
      <c r="GD161" s="71"/>
      <c r="GE161" s="71"/>
      <c r="GF161" s="79"/>
    </row>
    <row r="162" spans="1:188" ht="3" customHeight="1">
      <c r="A162" s="104"/>
      <c r="B162" s="105"/>
      <c r="C162" s="105"/>
      <c r="D162" s="105"/>
      <c r="E162" s="105"/>
      <c r="F162" s="105"/>
      <c r="G162" s="105"/>
      <c r="H162" s="105"/>
      <c r="I162" s="105"/>
      <c r="J162" s="105"/>
      <c r="K162" s="107"/>
      <c r="L162" s="107"/>
      <c r="M162" s="105"/>
      <c r="N162" s="105"/>
      <c r="O162" s="105"/>
      <c r="P162" s="105"/>
      <c r="Q162" s="105"/>
      <c r="R162" s="105"/>
      <c r="S162" s="105"/>
      <c r="T162" s="105"/>
      <c r="U162" s="105"/>
      <c r="V162" s="111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112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4"/>
      <c r="AZ162" s="101"/>
      <c r="BA162" s="101"/>
      <c r="BB162" s="101"/>
      <c r="BC162" s="101"/>
      <c r="BD162" s="101"/>
      <c r="BE162" s="101"/>
      <c r="BF162" s="101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9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71"/>
      <c r="CF162" s="71"/>
      <c r="CG162" s="72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75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1"/>
      <c r="DJ162" s="71"/>
      <c r="DK162" s="72"/>
      <c r="DL162" s="93"/>
      <c r="DM162" s="94"/>
      <c r="DN162" s="94"/>
      <c r="DO162" s="94"/>
      <c r="DP162" s="94"/>
      <c r="DQ162" s="94"/>
      <c r="DR162" s="94"/>
      <c r="DS162" s="94"/>
      <c r="DT162" s="94"/>
      <c r="DU162" s="94"/>
      <c r="DV162" s="94"/>
      <c r="DW162" s="71"/>
      <c r="DX162" s="71"/>
      <c r="DY162" s="72"/>
      <c r="DZ162" s="75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1"/>
      <c r="EL162" s="71"/>
      <c r="EM162" s="72"/>
      <c r="EN162" s="75"/>
      <c r="EO162" s="76"/>
      <c r="EP162" s="76"/>
      <c r="EQ162" s="76"/>
      <c r="ER162" s="76"/>
      <c r="ES162" s="76"/>
      <c r="ET162" s="76"/>
      <c r="EU162" s="76"/>
      <c r="EV162" s="76"/>
      <c r="EW162" s="76"/>
      <c r="EX162" s="76"/>
      <c r="EY162" s="71"/>
      <c r="EZ162" s="71"/>
      <c r="FA162" s="72"/>
      <c r="FB162" s="75"/>
      <c r="FC162" s="76"/>
      <c r="FD162" s="76"/>
      <c r="FE162" s="76"/>
      <c r="FF162" s="76"/>
      <c r="FG162" s="76"/>
      <c r="FH162" s="76"/>
      <c r="FI162" s="76"/>
      <c r="FJ162" s="76"/>
      <c r="FK162" s="76"/>
      <c r="FL162" s="76"/>
      <c r="FM162" s="71"/>
      <c r="FN162" s="71"/>
      <c r="FO162" s="72"/>
      <c r="FP162" s="75"/>
      <c r="FQ162" s="76"/>
      <c r="FR162" s="76"/>
      <c r="FS162" s="76"/>
      <c r="FT162" s="76"/>
      <c r="FU162" s="76"/>
      <c r="FV162" s="76"/>
      <c r="FW162" s="76"/>
      <c r="FX162" s="76"/>
      <c r="FY162" s="76"/>
      <c r="FZ162" s="76"/>
      <c r="GA162" s="76"/>
      <c r="GB162" s="76"/>
      <c r="GC162" s="76"/>
      <c r="GD162" s="71"/>
      <c r="GE162" s="71"/>
      <c r="GF162" s="79"/>
    </row>
    <row r="163" spans="1:188" ht="3" customHeight="1">
      <c r="A163" s="104"/>
      <c r="B163" s="105"/>
      <c r="C163" s="105"/>
      <c r="D163" s="105"/>
      <c r="E163" s="105"/>
      <c r="F163" s="105"/>
      <c r="G163" s="105"/>
      <c r="H163" s="105"/>
      <c r="I163" s="105"/>
      <c r="J163" s="105"/>
      <c r="K163" s="107"/>
      <c r="L163" s="107"/>
      <c r="M163" s="105"/>
      <c r="N163" s="105"/>
      <c r="O163" s="105"/>
      <c r="P163" s="105"/>
      <c r="Q163" s="105"/>
      <c r="R163" s="105"/>
      <c r="S163" s="105"/>
      <c r="T163" s="105"/>
      <c r="U163" s="105"/>
      <c r="V163" s="111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112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4"/>
      <c r="AZ163" s="101"/>
      <c r="BA163" s="101"/>
      <c r="BB163" s="101"/>
      <c r="BC163" s="101"/>
      <c r="BD163" s="101"/>
      <c r="BE163" s="101"/>
      <c r="BF163" s="101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9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71"/>
      <c r="CF163" s="71"/>
      <c r="CG163" s="72"/>
      <c r="CH163" s="101"/>
      <c r="CI163" s="101"/>
      <c r="CJ163" s="101"/>
      <c r="CK163" s="101"/>
      <c r="CL163" s="101"/>
      <c r="CM163" s="101"/>
      <c r="CN163" s="101"/>
      <c r="CO163" s="101"/>
      <c r="CP163" s="101"/>
      <c r="CQ163" s="101"/>
      <c r="CR163" s="101"/>
      <c r="CS163" s="101"/>
      <c r="CT163" s="101"/>
      <c r="CU163" s="101"/>
      <c r="CV163" s="101"/>
      <c r="CW163" s="101"/>
      <c r="CX163" s="75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1"/>
      <c r="DJ163" s="71"/>
      <c r="DK163" s="72"/>
      <c r="DL163" s="93"/>
      <c r="DM163" s="94"/>
      <c r="DN163" s="94"/>
      <c r="DO163" s="94"/>
      <c r="DP163" s="94"/>
      <c r="DQ163" s="94"/>
      <c r="DR163" s="94"/>
      <c r="DS163" s="94"/>
      <c r="DT163" s="94"/>
      <c r="DU163" s="94"/>
      <c r="DV163" s="94"/>
      <c r="DW163" s="71"/>
      <c r="DX163" s="71"/>
      <c r="DY163" s="72"/>
      <c r="DZ163" s="75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1"/>
      <c r="EL163" s="71"/>
      <c r="EM163" s="72"/>
      <c r="EN163" s="75"/>
      <c r="EO163" s="76"/>
      <c r="EP163" s="76"/>
      <c r="EQ163" s="76"/>
      <c r="ER163" s="76"/>
      <c r="ES163" s="76"/>
      <c r="ET163" s="76"/>
      <c r="EU163" s="76"/>
      <c r="EV163" s="76"/>
      <c r="EW163" s="76"/>
      <c r="EX163" s="76"/>
      <c r="EY163" s="71"/>
      <c r="EZ163" s="71"/>
      <c r="FA163" s="72"/>
      <c r="FB163" s="75"/>
      <c r="FC163" s="76"/>
      <c r="FD163" s="76"/>
      <c r="FE163" s="76"/>
      <c r="FF163" s="76"/>
      <c r="FG163" s="76"/>
      <c r="FH163" s="76"/>
      <c r="FI163" s="76"/>
      <c r="FJ163" s="76"/>
      <c r="FK163" s="76"/>
      <c r="FL163" s="76"/>
      <c r="FM163" s="71"/>
      <c r="FN163" s="71"/>
      <c r="FO163" s="72"/>
      <c r="FP163" s="75"/>
      <c r="FQ163" s="76"/>
      <c r="FR163" s="76"/>
      <c r="FS163" s="76"/>
      <c r="FT163" s="76"/>
      <c r="FU163" s="76"/>
      <c r="FV163" s="76"/>
      <c r="FW163" s="76"/>
      <c r="FX163" s="76"/>
      <c r="FY163" s="76"/>
      <c r="FZ163" s="76"/>
      <c r="GA163" s="76"/>
      <c r="GB163" s="76"/>
      <c r="GC163" s="76"/>
      <c r="GD163" s="71"/>
      <c r="GE163" s="71"/>
      <c r="GF163" s="79"/>
    </row>
    <row r="164" spans="1:188" ht="3" customHeight="1">
      <c r="A164" s="104"/>
      <c r="B164" s="105"/>
      <c r="C164" s="105"/>
      <c r="D164" s="105"/>
      <c r="E164" s="105"/>
      <c r="F164" s="105"/>
      <c r="G164" s="105"/>
      <c r="H164" s="105"/>
      <c r="I164" s="105"/>
      <c r="J164" s="105"/>
      <c r="K164" s="107"/>
      <c r="L164" s="107"/>
      <c r="M164" s="105"/>
      <c r="N164" s="105"/>
      <c r="O164" s="105"/>
      <c r="P164" s="105"/>
      <c r="Q164" s="105"/>
      <c r="R164" s="105"/>
      <c r="S164" s="105"/>
      <c r="T164" s="105"/>
      <c r="U164" s="105"/>
      <c r="V164" s="111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112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4"/>
      <c r="AZ164" s="101"/>
      <c r="BA164" s="101"/>
      <c r="BB164" s="101"/>
      <c r="BC164" s="101"/>
      <c r="BD164" s="101"/>
      <c r="BE164" s="101"/>
      <c r="BF164" s="101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9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71"/>
      <c r="CF164" s="71"/>
      <c r="CG164" s="72"/>
      <c r="CH164" s="101"/>
      <c r="CI164" s="101"/>
      <c r="CJ164" s="101"/>
      <c r="CK164" s="101"/>
      <c r="CL164" s="101"/>
      <c r="CM164" s="101"/>
      <c r="CN164" s="101"/>
      <c r="CO164" s="101"/>
      <c r="CP164" s="101"/>
      <c r="CQ164" s="101"/>
      <c r="CR164" s="101"/>
      <c r="CS164" s="101"/>
      <c r="CT164" s="101"/>
      <c r="CU164" s="101"/>
      <c r="CV164" s="101"/>
      <c r="CW164" s="101"/>
      <c r="CX164" s="75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1"/>
      <c r="DJ164" s="71"/>
      <c r="DK164" s="72"/>
      <c r="DL164" s="93"/>
      <c r="DM164" s="94"/>
      <c r="DN164" s="94"/>
      <c r="DO164" s="94"/>
      <c r="DP164" s="94"/>
      <c r="DQ164" s="94"/>
      <c r="DR164" s="94"/>
      <c r="DS164" s="94"/>
      <c r="DT164" s="94"/>
      <c r="DU164" s="94"/>
      <c r="DV164" s="94"/>
      <c r="DW164" s="71"/>
      <c r="DX164" s="71"/>
      <c r="DY164" s="72"/>
      <c r="DZ164" s="75"/>
      <c r="EA164" s="76"/>
      <c r="EB164" s="76"/>
      <c r="EC164" s="76"/>
      <c r="ED164" s="76"/>
      <c r="EE164" s="76"/>
      <c r="EF164" s="76"/>
      <c r="EG164" s="76"/>
      <c r="EH164" s="76"/>
      <c r="EI164" s="76"/>
      <c r="EJ164" s="76"/>
      <c r="EK164" s="71"/>
      <c r="EL164" s="71"/>
      <c r="EM164" s="72"/>
      <c r="EN164" s="75"/>
      <c r="EO164" s="76"/>
      <c r="EP164" s="76"/>
      <c r="EQ164" s="76"/>
      <c r="ER164" s="76"/>
      <c r="ES164" s="76"/>
      <c r="ET164" s="76"/>
      <c r="EU164" s="76"/>
      <c r="EV164" s="76"/>
      <c r="EW164" s="76"/>
      <c r="EX164" s="76"/>
      <c r="EY164" s="71"/>
      <c r="EZ164" s="71"/>
      <c r="FA164" s="72"/>
      <c r="FB164" s="75"/>
      <c r="FC164" s="76"/>
      <c r="FD164" s="76"/>
      <c r="FE164" s="76"/>
      <c r="FF164" s="76"/>
      <c r="FG164" s="76"/>
      <c r="FH164" s="76"/>
      <c r="FI164" s="76"/>
      <c r="FJ164" s="76"/>
      <c r="FK164" s="76"/>
      <c r="FL164" s="76"/>
      <c r="FM164" s="71"/>
      <c r="FN164" s="71"/>
      <c r="FO164" s="72"/>
      <c r="FP164" s="75"/>
      <c r="FQ164" s="76"/>
      <c r="FR164" s="76"/>
      <c r="FS164" s="76"/>
      <c r="FT164" s="76"/>
      <c r="FU164" s="76"/>
      <c r="FV164" s="76"/>
      <c r="FW164" s="76"/>
      <c r="FX164" s="76"/>
      <c r="FY164" s="76"/>
      <c r="FZ164" s="76"/>
      <c r="GA164" s="76"/>
      <c r="GB164" s="76"/>
      <c r="GC164" s="76"/>
      <c r="GD164" s="71"/>
      <c r="GE164" s="71"/>
      <c r="GF164" s="79"/>
    </row>
    <row r="165" spans="1:188" ht="3" customHeight="1">
      <c r="A165" s="104"/>
      <c r="B165" s="105"/>
      <c r="C165" s="105"/>
      <c r="D165" s="105"/>
      <c r="E165" s="105"/>
      <c r="F165" s="105"/>
      <c r="G165" s="105"/>
      <c r="H165" s="105"/>
      <c r="I165" s="105"/>
      <c r="J165" s="105"/>
      <c r="K165" s="107"/>
      <c r="L165" s="107"/>
      <c r="M165" s="105"/>
      <c r="N165" s="105"/>
      <c r="O165" s="105"/>
      <c r="P165" s="105"/>
      <c r="Q165" s="105"/>
      <c r="R165" s="105"/>
      <c r="S165" s="105"/>
      <c r="T165" s="105"/>
      <c r="U165" s="105"/>
      <c r="V165" s="111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112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4"/>
      <c r="AZ165" s="101"/>
      <c r="BA165" s="101"/>
      <c r="BB165" s="101"/>
      <c r="BC165" s="101"/>
      <c r="BD165" s="101"/>
      <c r="BE165" s="101"/>
      <c r="BF165" s="101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9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71"/>
      <c r="CF165" s="71"/>
      <c r="CG165" s="72"/>
      <c r="CH165" s="101"/>
      <c r="CI165" s="101"/>
      <c r="CJ165" s="101"/>
      <c r="CK165" s="101"/>
      <c r="CL165" s="101"/>
      <c r="CM165" s="101"/>
      <c r="CN165" s="101"/>
      <c r="CO165" s="101"/>
      <c r="CP165" s="101"/>
      <c r="CQ165" s="101"/>
      <c r="CR165" s="101"/>
      <c r="CS165" s="101"/>
      <c r="CT165" s="101"/>
      <c r="CU165" s="101"/>
      <c r="CV165" s="101"/>
      <c r="CW165" s="101"/>
      <c r="CX165" s="75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1"/>
      <c r="DJ165" s="71"/>
      <c r="DK165" s="72"/>
      <c r="DL165" s="93"/>
      <c r="DM165" s="94"/>
      <c r="DN165" s="94"/>
      <c r="DO165" s="94"/>
      <c r="DP165" s="94"/>
      <c r="DQ165" s="94"/>
      <c r="DR165" s="94"/>
      <c r="DS165" s="94"/>
      <c r="DT165" s="94"/>
      <c r="DU165" s="94"/>
      <c r="DV165" s="94"/>
      <c r="DW165" s="71"/>
      <c r="DX165" s="71"/>
      <c r="DY165" s="72"/>
      <c r="DZ165" s="75"/>
      <c r="EA165" s="76"/>
      <c r="EB165" s="76"/>
      <c r="EC165" s="76"/>
      <c r="ED165" s="76"/>
      <c r="EE165" s="76"/>
      <c r="EF165" s="76"/>
      <c r="EG165" s="76"/>
      <c r="EH165" s="76"/>
      <c r="EI165" s="76"/>
      <c r="EJ165" s="76"/>
      <c r="EK165" s="71"/>
      <c r="EL165" s="71"/>
      <c r="EM165" s="72"/>
      <c r="EN165" s="75"/>
      <c r="EO165" s="76"/>
      <c r="EP165" s="76"/>
      <c r="EQ165" s="76"/>
      <c r="ER165" s="76"/>
      <c r="ES165" s="76"/>
      <c r="ET165" s="76"/>
      <c r="EU165" s="76"/>
      <c r="EV165" s="76"/>
      <c r="EW165" s="76"/>
      <c r="EX165" s="76"/>
      <c r="EY165" s="71"/>
      <c r="EZ165" s="71"/>
      <c r="FA165" s="72"/>
      <c r="FB165" s="75"/>
      <c r="FC165" s="76"/>
      <c r="FD165" s="76"/>
      <c r="FE165" s="76"/>
      <c r="FF165" s="76"/>
      <c r="FG165" s="76"/>
      <c r="FH165" s="76"/>
      <c r="FI165" s="76"/>
      <c r="FJ165" s="76"/>
      <c r="FK165" s="76"/>
      <c r="FL165" s="76"/>
      <c r="FM165" s="71"/>
      <c r="FN165" s="71"/>
      <c r="FO165" s="72"/>
      <c r="FP165" s="75"/>
      <c r="FQ165" s="76"/>
      <c r="FR165" s="76"/>
      <c r="FS165" s="76"/>
      <c r="FT165" s="76"/>
      <c r="FU165" s="76"/>
      <c r="FV165" s="76"/>
      <c r="FW165" s="76"/>
      <c r="FX165" s="76"/>
      <c r="FY165" s="76"/>
      <c r="FZ165" s="76"/>
      <c r="GA165" s="76"/>
      <c r="GB165" s="76"/>
      <c r="GC165" s="76"/>
      <c r="GD165" s="71"/>
      <c r="GE165" s="71"/>
      <c r="GF165" s="79"/>
    </row>
    <row r="166" spans="1:188" ht="3" customHeight="1">
      <c r="A166" s="104"/>
      <c r="B166" s="105"/>
      <c r="C166" s="105"/>
      <c r="D166" s="105"/>
      <c r="E166" s="105"/>
      <c r="F166" s="105"/>
      <c r="G166" s="105"/>
      <c r="H166" s="105"/>
      <c r="I166" s="105"/>
      <c r="J166" s="105"/>
      <c r="K166" s="108"/>
      <c r="L166" s="108"/>
      <c r="M166" s="105"/>
      <c r="N166" s="105"/>
      <c r="O166" s="105"/>
      <c r="P166" s="105"/>
      <c r="Q166" s="105"/>
      <c r="R166" s="105"/>
      <c r="S166" s="105"/>
      <c r="T166" s="105"/>
      <c r="U166" s="105"/>
      <c r="V166" s="111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115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7"/>
      <c r="AZ166" s="101"/>
      <c r="BA166" s="101"/>
      <c r="BB166" s="101"/>
      <c r="BC166" s="101"/>
      <c r="BD166" s="101"/>
      <c r="BE166" s="101"/>
      <c r="BF166" s="101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9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73"/>
      <c r="CF166" s="73"/>
      <c r="CG166" s="74"/>
      <c r="CH166" s="101"/>
      <c r="CI166" s="101"/>
      <c r="CJ166" s="101"/>
      <c r="CK166" s="101"/>
      <c r="CL166" s="101"/>
      <c r="CM166" s="101"/>
      <c r="CN166" s="101"/>
      <c r="CO166" s="101"/>
      <c r="CP166" s="101"/>
      <c r="CQ166" s="101"/>
      <c r="CR166" s="101"/>
      <c r="CS166" s="101"/>
      <c r="CT166" s="101"/>
      <c r="CU166" s="101"/>
      <c r="CV166" s="101"/>
      <c r="CW166" s="101"/>
      <c r="CX166" s="77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3"/>
      <c r="DJ166" s="73"/>
      <c r="DK166" s="74"/>
      <c r="DL166" s="95"/>
      <c r="DM166" s="96"/>
      <c r="DN166" s="96"/>
      <c r="DO166" s="96"/>
      <c r="DP166" s="96"/>
      <c r="DQ166" s="96"/>
      <c r="DR166" s="96"/>
      <c r="DS166" s="96"/>
      <c r="DT166" s="96"/>
      <c r="DU166" s="96"/>
      <c r="DV166" s="96"/>
      <c r="DW166" s="73"/>
      <c r="DX166" s="73"/>
      <c r="DY166" s="74"/>
      <c r="DZ166" s="77"/>
      <c r="EA166" s="78"/>
      <c r="EB166" s="78"/>
      <c r="EC166" s="78"/>
      <c r="ED166" s="78"/>
      <c r="EE166" s="78"/>
      <c r="EF166" s="78"/>
      <c r="EG166" s="78"/>
      <c r="EH166" s="78"/>
      <c r="EI166" s="78"/>
      <c r="EJ166" s="78"/>
      <c r="EK166" s="73"/>
      <c r="EL166" s="73"/>
      <c r="EM166" s="74"/>
      <c r="EN166" s="77"/>
      <c r="EO166" s="78"/>
      <c r="EP166" s="78"/>
      <c r="EQ166" s="78"/>
      <c r="ER166" s="78"/>
      <c r="ES166" s="78"/>
      <c r="ET166" s="78"/>
      <c r="EU166" s="78"/>
      <c r="EV166" s="78"/>
      <c r="EW166" s="78"/>
      <c r="EX166" s="78"/>
      <c r="EY166" s="73"/>
      <c r="EZ166" s="73"/>
      <c r="FA166" s="74"/>
      <c r="FB166" s="77"/>
      <c r="FC166" s="78"/>
      <c r="FD166" s="78"/>
      <c r="FE166" s="78"/>
      <c r="FF166" s="78"/>
      <c r="FG166" s="78"/>
      <c r="FH166" s="78"/>
      <c r="FI166" s="78"/>
      <c r="FJ166" s="78"/>
      <c r="FK166" s="78"/>
      <c r="FL166" s="78"/>
      <c r="FM166" s="73"/>
      <c r="FN166" s="73"/>
      <c r="FO166" s="74"/>
      <c r="FP166" s="77"/>
      <c r="FQ166" s="78"/>
      <c r="FR166" s="78"/>
      <c r="FS166" s="78"/>
      <c r="FT166" s="78"/>
      <c r="FU166" s="78"/>
      <c r="FV166" s="78"/>
      <c r="FW166" s="78"/>
      <c r="FX166" s="78"/>
      <c r="FY166" s="78"/>
      <c r="FZ166" s="78"/>
      <c r="GA166" s="78"/>
      <c r="GB166" s="78"/>
      <c r="GC166" s="78"/>
      <c r="GD166" s="73"/>
      <c r="GE166" s="73"/>
      <c r="GF166" s="80"/>
    </row>
    <row r="167" spans="1:188" ht="3" customHeight="1">
      <c r="A167" s="81" t="s">
        <v>31</v>
      </c>
      <c r="B167" s="82"/>
      <c r="C167" s="82"/>
      <c r="D167" s="82"/>
      <c r="E167" s="82"/>
      <c r="F167" s="82"/>
      <c r="G167" s="82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7"/>
      <c r="BT167" s="87"/>
      <c r="BU167" s="87"/>
      <c r="BV167" s="87"/>
      <c r="BW167" s="87"/>
      <c r="BX167" s="87"/>
      <c r="BY167" s="87"/>
      <c r="BZ167" s="87"/>
      <c r="CA167" s="87"/>
      <c r="CB167" s="87"/>
      <c r="CC167" s="87"/>
      <c r="CD167" s="87"/>
      <c r="CE167" s="87"/>
      <c r="CF167" s="87"/>
      <c r="CG167" s="87"/>
      <c r="CH167" s="87"/>
      <c r="CI167" s="87"/>
      <c r="CJ167" s="87"/>
      <c r="CK167" s="87"/>
      <c r="CL167" s="87"/>
      <c r="CM167" s="87"/>
      <c r="CN167" s="87"/>
      <c r="CO167" s="87"/>
      <c r="CP167" s="87"/>
      <c r="CQ167" s="87"/>
      <c r="CR167" s="87"/>
      <c r="CS167" s="87"/>
      <c r="CT167" s="87"/>
      <c r="CU167" s="87"/>
      <c r="CV167" s="87"/>
      <c r="CW167" s="87"/>
      <c r="CX167" s="87"/>
      <c r="CY167" s="87"/>
      <c r="CZ167" s="87"/>
      <c r="DA167" s="87"/>
      <c r="DB167" s="87"/>
      <c r="DC167" s="87"/>
      <c r="DD167" s="87"/>
      <c r="DE167" s="87"/>
      <c r="DF167" s="87"/>
      <c r="DG167" s="87"/>
      <c r="DH167" s="87"/>
      <c r="DI167" s="87"/>
      <c r="DJ167" s="87"/>
      <c r="DK167" s="87"/>
      <c r="DL167" s="87"/>
      <c r="DM167" s="87"/>
      <c r="DN167" s="87"/>
      <c r="DO167" s="87"/>
      <c r="DP167" s="87"/>
      <c r="DQ167" s="87"/>
      <c r="DR167" s="87"/>
      <c r="DS167" s="87"/>
      <c r="DT167" s="87"/>
      <c r="DU167" s="87"/>
      <c r="DV167" s="87"/>
      <c r="DW167" s="87"/>
      <c r="DX167" s="87"/>
      <c r="DY167" s="87"/>
      <c r="DZ167" s="87"/>
      <c r="EA167" s="87"/>
      <c r="EB167" s="87"/>
      <c r="EC167" s="87"/>
      <c r="ED167" s="87"/>
      <c r="EE167" s="87"/>
      <c r="EF167" s="87"/>
      <c r="EG167" s="87"/>
      <c r="EH167" s="87"/>
      <c r="EI167" s="87"/>
      <c r="EJ167" s="87"/>
      <c r="EK167" s="87"/>
      <c r="EL167" s="87"/>
      <c r="EM167" s="87"/>
      <c r="EN167" s="87"/>
      <c r="EO167" s="87"/>
      <c r="EP167" s="87"/>
      <c r="EQ167" s="87"/>
      <c r="ER167" s="87"/>
      <c r="ES167" s="87"/>
      <c r="ET167" s="87"/>
      <c r="EU167" s="87"/>
      <c r="EV167" s="87"/>
      <c r="EW167" s="87"/>
      <c r="EX167" s="87"/>
      <c r="EY167" s="87"/>
      <c r="EZ167" s="87"/>
      <c r="FA167" s="87"/>
      <c r="FB167" s="87"/>
      <c r="FC167" s="87"/>
      <c r="FD167" s="87"/>
      <c r="FE167" s="87"/>
      <c r="FF167" s="87"/>
      <c r="FG167" s="87"/>
      <c r="FH167" s="87"/>
      <c r="FI167" s="87"/>
      <c r="FJ167" s="87"/>
      <c r="FK167" s="87"/>
      <c r="FL167" s="87"/>
      <c r="FM167" s="87"/>
      <c r="FN167" s="87"/>
      <c r="FO167" s="87"/>
      <c r="FP167" s="87"/>
      <c r="FQ167" s="87"/>
      <c r="FR167" s="87"/>
      <c r="FS167" s="87"/>
      <c r="FT167" s="87"/>
      <c r="FU167" s="87"/>
      <c r="FV167" s="87"/>
      <c r="FW167" s="87"/>
      <c r="FX167" s="87"/>
      <c r="FY167" s="87"/>
      <c r="FZ167" s="87"/>
      <c r="GA167" s="87"/>
      <c r="GB167" s="87"/>
      <c r="GC167" s="87"/>
      <c r="GD167" s="87"/>
      <c r="GE167" s="87"/>
      <c r="GF167" s="88"/>
    </row>
    <row r="168" spans="1:188" ht="3" customHeight="1">
      <c r="A168" s="83"/>
      <c r="B168" s="84"/>
      <c r="C168" s="84"/>
      <c r="D168" s="84"/>
      <c r="E168" s="84"/>
      <c r="F168" s="84"/>
      <c r="G168" s="84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89"/>
      <c r="CF168" s="89"/>
      <c r="CG168" s="89"/>
      <c r="CH168" s="89"/>
      <c r="CI168" s="89"/>
      <c r="CJ168" s="89"/>
      <c r="CK168" s="89"/>
      <c r="CL168" s="89"/>
      <c r="CM168" s="89"/>
      <c r="CN168" s="89"/>
      <c r="CO168" s="89"/>
      <c r="CP168" s="89"/>
      <c r="CQ168" s="89"/>
      <c r="CR168" s="89"/>
      <c r="CS168" s="89"/>
      <c r="CT168" s="89"/>
      <c r="CU168" s="89"/>
      <c r="CV168" s="89"/>
      <c r="CW168" s="89"/>
      <c r="CX168" s="89"/>
      <c r="CY168" s="89"/>
      <c r="CZ168" s="89"/>
      <c r="DA168" s="89"/>
      <c r="DB168" s="89"/>
      <c r="DC168" s="89"/>
      <c r="DD168" s="89"/>
      <c r="DE168" s="89"/>
      <c r="DF168" s="89"/>
      <c r="DG168" s="89"/>
      <c r="DH168" s="89"/>
      <c r="DI168" s="89"/>
      <c r="DJ168" s="89"/>
      <c r="DK168" s="89"/>
      <c r="DL168" s="89"/>
      <c r="DM168" s="89"/>
      <c r="DN168" s="89"/>
      <c r="DO168" s="89"/>
      <c r="DP168" s="89"/>
      <c r="DQ168" s="89"/>
      <c r="DR168" s="89"/>
      <c r="DS168" s="89"/>
      <c r="DT168" s="89"/>
      <c r="DU168" s="89"/>
      <c r="DV168" s="89"/>
      <c r="DW168" s="89"/>
      <c r="DX168" s="89"/>
      <c r="DY168" s="89"/>
      <c r="DZ168" s="89"/>
      <c r="EA168" s="89"/>
      <c r="EB168" s="89"/>
      <c r="EC168" s="89"/>
      <c r="ED168" s="89"/>
      <c r="EE168" s="89"/>
      <c r="EF168" s="89"/>
      <c r="EG168" s="89"/>
      <c r="EH168" s="89"/>
      <c r="EI168" s="89"/>
      <c r="EJ168" s="89"/>
      <c r="EK168" s="89"/>
      <c r="EL168" s="89"/>
      <c r="EM168" s="89"/>
      <c r="EN168" s="89"/>
      <c r="EO168" s="89"/>
      <c r="EP168" s="89"/>
      <c r="EQ168" s="89"/>
      <c r="ER168" s="89"/>
      <c r="ES168" s="89"/>
      <c r="ET168" s="89"/>
      <c r="EU168" s="89"/>
      <c r="EV168" s="89"/>
      <c r="EW168" s="89"/>
      <c r="EX168" s="89"/>
      <c r="EY168" s="89"/>
      <c r="EZ168" s="89"/>
      <c r="FA168" s="89"/>
      <c r="FB168" s="89"/>
      <c r="FC168" s="89"/>
      <c r="FD168" s="89"/>
      <c r="FE168" s="89"/>
      <c r="FF168" s="89"/>
      <c r="FG168" s="89"/>
      <c r="FH168" s="89"/>
      <c r="FI168" s="89"/>
      <c r="FJ168" s="89"/>
      <c r="FK168" s="89"/>
      <c r="FL168" s="89"/>
      <c r="FM168" s="89"/>
      <c r="FN168" s="89"/>
      <c r="FO168" s="89"/>
      <c r="FP168" s="89"/>
      <c r="FQ168" s="89"/>
      <c r="FR168" s="89"/>
      <c r="FS168" s="89"/>
      <c r="FT168" s="89"/>
      <c r="FU168" s="89"/>
      <c r="FV168" s="89"/>
      <c r="FW168" s="89"/>
      <c r="FX168" s="89"/>
      <c r="FY168" s="89"/>
      <c r="FZ168" s="89"/>
      <c r="GA168" s="89"/>
      <c r="GB168" s="89"/>
      <c r="GC168" s="89"/>
      <c r="GD168" s="89"/>
      <c r="GE168" s="89"/>
      <c r="GF168" s="90"/>
    </row>
    <row r="169" spans="1:188" ht="3" customHeight="1">
      <c r="A169" s="83"/>
      <c r="B169" s="84"/>
      <c r="C169" s="84"/>
      <c r="D169" s="84"/>
      <c r="E169" s="84"/>
      <c r="F169" s="84"/>
      <c r="G169" s="84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89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89"/>
      <c r="BP169" s="89"/>
      <c r="BQ169" s="89"/>
      <c r="BR169" s="89"/>
      <c r="BS169" s="89"/>
      <c r="BT169" s="89"/>
      <c r="BU169" s="89"/>
      <c r="BV169" s="89"/>
      <c r="BW169" s="89"/>
      <c r="BX169" s="89"/>
      <c r="BY169" s="89"/>
      <c r="BZ169" s="89"/>
      <c r="CA169" s="89"/>
      <c r="CB169" s="89"/>
      <c r="CC169" s="89"/>
      <c r="CD169" s="89"/>
      <c r="CE169" s="89"/>
      <c r="CF169" s="89"/>
      <c r="CG169" s="89"/>
      <c r="CH169" s="89"/>
      <c r="CI169" s="89"/>
      <c r="CJ169" s="89"/>
      <c r="CK169" s="89"/>
      <c r="CL169" s="89"/>
      <c r="CM169" s="89"/>
      <c r="CN169" s="89"/>
      <c r="CO169" s="89"/>
      <c r="CP169" s="89"/>
      <c r="CQ169" s="89"/>
      <c r="CR169" s="89"/>
      <c r="CS169" s="89"/>
      <c r="CT169" s="89"/>
      <c r="CU169" s="89"/>
      <c r="CV169" s="89"/>
      <c r="CW169" s="89"/>
      <c r="CX169" s="89"/>
      <c r="CY169" s="89"/>
      <c r="CZ169" s="89"/>
      <c r="DA169" s="89"/>
      <c r="DB169" s="89"/>
      <c r="DC169" s="89"/>
      <c r="DD169" s="89"/>
      <c r="DE169" s="89"/>
      <c r="DF169" s="89"/>
      <c r="DG169" s="89"/>
      <c r="DH169" s="89"/>
      <c r="DI169" s="89"/>
      <c r="DJ169" s="89"/>
      <c r="DK169" s="89"/>
      <c r="DL169" s="89"/>
      <c r="DM169" s="89"/>
      <c r="DN169" s="89"/>
      <c r="DO169" s="89"/>
      <c r="DP169" s="89"/>
      <c r="DQ169" s="89"/>
      <c r="DR169" s="89"/>
      <c r="DS169" s="89"/>
      <c r="DT169" s="89"/>
      <c r="DU169" s="89"/>
      <c r="DV169" s="89"/>
      <c r="DW169" s="89"/>
      <c r="DX169" s="89"/>
      <c r="DY169" s="89"/>
      <c r="DZ169" s="89"/>
      <c r="EA169" s="89"/>
      <c r="EB169" s="89"/>
      <c r="EC169" s="89"/>
      <c r="ED169" s="89"/>
      <c r="EE169" s="89"/>
      <c r="EF169" s="89"/>
      <c r="EG169" s="89"/>
      <c r="EH169" s="89"/>
      <c r="EI169" s="89"/>
      <c r="EJ169" s="89"/>
      <c r="EK169" s="89"/>
      <c r="EL169" s="89"/>
      <c r="EM169" s="89"/>
      <c r="EN169" s="89"/>
      <c r="EO169" s="89"/>
      <c r="EP169" s="89"/>
      <c r="EQ169" s="89"/>
      <c r="ER169" s="89"/>
      <c r="ES169" s="89"/>
      <c r="ET169" s="89"/>
      <c r="EU169" s="89"/>
      <c r="EV169" s="89"/>
      <c r="EW169" s="89"/>
      <c r="EX169" s="89"/>
      <c r="EY169" s="89"/>
      <c r="EZ169" s="89"/>
      <c r="FA169" s="89"/>
      <c r="FB169" s="89"/>
      <c r="FC169" s="89"/>
      <c r="FD169" s="89"/>
      <c r="FE169" s="89"/>
      <c r="FF169" s="89"/>
      <c r="FG169" s="89"/>
      <c r="FH169" s="89"/>
      <c r="FI169" s="89"/>
      <c r="FJ169" s="89"/>
      <c r="FK169" s="89"/>
      <c r="FL169" s="89"/>
      <c r="FM169" s="89"/>
      <c r="FN169" s="89"/>
      <c r="FO169" s="89"/>
      <c r="FP169" s="89"/>
      <c r="FQ169" s="89"/>
      <c r="FR169" s="89"/>
      <c r="FS169" s="89"/>
      <c r="FT169" s="89"/>
      <c r="FU169" s="89"/>
      <c r="FV169" s="89"/>
      <c r="FW169" s="89"/>
      <c r="FX169" s="89"/>
      <c r="FY169" s="89"/>
      <c r="FZ169" s="89"/>
      <c r="GA169" s="89"/>
      <c r="GB169" s="89"/>
      <c r="GC169" s="89"/>
      <c r="GD169" s="89"/>
      <c r="GE169" s="89"/>
      <c r="GF169" s="90"/>
    </row>
    <row r="170" spans="1:188" ht="3" customHeight="1">
      <c r="A170" s="83"/>
      <c r="B170" s="84"/>
      <c r="C170" s="84"/>
      <c r="D170" s="84"/>
      <c r="E170" s="84"/>
      <c r="F170" s="84"/>
      <c r="G170" s="84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  <c r="BB170" s="89"/>
      <c r="BC170" s="89"/>
      <c r="BD170" s="89"/>
      <c r="BE170" s="89"/>
      <c r="BF170" s="89"/>
      <c r="BG170" s="89"/>
      <c r="BH170" s="89"/>
      <c r="BI170" s="89"/>
      <c r="BJ170" s="89"/>
      <c r="BK170" s="89"/>
      <c r="BL170" s="89"/>
      <c r="BM170" s="89"/>
      <c r="BN170" s="89"/>
      <c r="BO170" s="89"/>
      <c r="BP170" s="89"/>
      <c r="BQ170" s="89"/>
      <c r="BR170" s="89"/>
      <c r="BS170" s="89"/>
      <c r="BT170" s="89"/>
      <c r="BU170" s="89"/>
      <c r="BV170" s="89"/>
      <c r="BW170" s="89"/>
      <c r="BX170" s="89"/>
      <c r="BY170" s="89"/>
      <c r="BZ170" s="89"/>
      <c r="CA170" s="89"/>
      <c r="CB170" s="89"/>
      <c r="CC170" s="89"/>
      <c r="CD170" s="89"/>
      <c r="CE170" s="89"/>
      <c r="CF170" s="89"/>
      <c r="CG170" s="89"/>
      <c r="CH170" s="89"/>
      <c r="CI170" s="89"/>
      <c r="CJ170" s="89"/>
      <c r="CK170" s="89"/>
      <c r="CL170" s="89"/>
      <c r="CM170" s="89"/>
      <c r="CN170" s="89"/>
      <c r="CO170" s="89"/>
      <c r="CP170" s="89"/>
      <c r="CQ170" s="89"/>
      <c r="CR170" s="89"/>
      <c r="CS170" s="89"/>
      <c r="CT170" s="89"/>
      <c r="CU170" s="89"/>
      <c r="CV170" s="89"/>
      <c r="CW170" s="89"/>
      <c r="CX170" s="89"/>
      <c r="CY170" s="89"/>
      <c r="CZ170" s="89"/>
      <c r="DA170" s="89"/>
      <c r="DB170" s="89"/>
      <c r="DC170" s="89"/>
      <c r="DD170" s="89"/>
      <c r="DE170" s="89"/>
      <c r="DF170" s="89"/>
      <c r="DG170" s="89"/>
      <c r="DH170" s="89"/>
      <c r="DI170" s="89"/>
      <c r="DJ170" s="89"/>
      <c r="DK170" s="89"/>
      <c r="DL170" s="89"/>
      <c r="DM170" s="89"/>
      <c r="DN170" s="89"/>
      <c r="DO170" s="89"/>
      <c r="DP170" s="89"/>
      <c r="DQ170" s="89"/>
      <c r="DR170" s="89"/>
      <c r="DS170" s="89"/>
      <c r="DT170" s="89"/>
      <c r="DU170" s="89"/>
      <c r="DV170" s="89"/>
      <c r="DW170" s="89"/>
      <c r="DX170" s="89"/>
      <c r="DY170" s="89"/>
      <c r="DZ170" s="89"/>
      <c r="EA170" s="89"/>
      <c r="EB170" s="89"/>
      <c r="EC170" s="89"/>
      <c r="ED170" s="89"/>
      <c r="EE170" s="89"/>
      <c r="EF170" s="89"/>
      <c r="EG170" s="89"/>
      <c r="EH170" s="89"/>
      <c r="EI170" s="89"/>
      <c r="EJ170" s="89"/>
      <c r="EK170" s="89"/>
      <c r="EL170" s="89"/>
      <c r="EM170" s="89"/>
      <c r="EN170" s="89"/>
      <c r="EO170" s="89"/>
      <c r="EP170" s="89"/>
      <c r="EQ170" s="89"/>
      <c r="ER170" s="89"/>
      <c r="ES170" s="89"/>
      <c r="ET170" s="89"/>
      <c r="EU170" s="89"/>
      <c r="EV170" s="89"/>
      <c r="EW170" s="89"/>
      <c r="EX170" s="89"/>
      <c r="EY170" s="89"/>
      <c r="EZ170" s="89"/>
      <c r="FA170" s="89"/>
      <c r="FB170" s="89"/>
      <c r="FC170" s="89"/>
      <c r="FD170" s="89"/>
      <c r="FE170" s="89"/>
      <c r="FF170" s="89"/>
      <c r="FG170" s="89"/>
      <c r="FH170" s="89"/>
      <c r="FI170" s="89"/>
      <c r="FJ170" s="89"/>
      <c r="FK170" s="89"/>
      <c r="FL170" s="89"/>
      <c r="FM170" s="89"/>
      <c r="FN170" s="89"/>
      <c r="FO170" s="89"/>
      <c r="FP170" s="89"/>
      <c r="FQ170" s="89"/>
      <c r="FR170" s="89"/>
      <c r="FS170" s="89"/>
      <c r="FT170" s="89"/>
      <c r="FU170" s="89"/>
      <c r="FV170" s="89"/>
      <c r="FW170" s="89"/>
      <c r="FX170" s="89"/>
      <c r="FY170" s="89"/>
      <c r="FZ170" s="89"/>
      <c r="GA170" s="89"/>
      <c r="GB170" s="89"/>
      <c r="GC170" s="89"/>
      <c r="GD170" s="89"/>
      <c r="GE170" s="89"/>
      <c r="GF170" s="90"/>
    </row>
    <row r="171" spans="1:188" ht="3" customHeight="1">
      <c r="A171" s="83"/>
      <c r="B171" s="84"/>
      <c r="C171" s="84"/>
      <c r="D171" s="84"/>
      <c r="E171" s="84"/>
      <c r="F171" s="84"/>
      <c r="G171" s="84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  <c r="BB171" s="89"/>
      <c r="BC171" s="89"/>
      <c r="BD171" s="89"/>
      <c r="BE171" s="89"/>
      <c r="BF171" s="89"/>
      <c r="BG171" s="89"/>
      <c r="BH171" s="89"/>
      <c r="BI171" s="89"/>
      <c r="BJ171" s="89"/>
      <c r="BK171" s="89"/>
      <c r="BL171" s="89"/>
      <c r="BM171" s="89"/>
      <c r="BN171" s="89"/>
      <c r="BO171" s="89"/>
      <c r="BP171" s="89"/>
      <c r="BQ171" s="89"/>
      <c r="BR171" s="89"/>
      <c r="BS171" s="89"/>
      <c r="BT171" s="89"/>
      <c r="BU171" s="89"/>
      <c r="BV171" s="89"/>
      <c r="BW171" s="89"/>
      <c r="BX171" s="89"/>
      <c r="BY171" s="89"/>
      <c r="BZ171" s="89"/>
      <c r="CA171" s="89"/>
      <c r="CB171" s="89"/>
      <c r="CC171" s="89"/>
      <c r="CD171" s="89"/>
      <c r="CE171" s="89"/>
      <c r="CF171" s="89"/>
      <c r="CG171" s="89"/>
      <c r="CH171" s="89"/>
      <c r="CI171" s="89"/>
      <c r="CJ171" s="89"/>
      <c r="CK171" s="89"/>
      <c r="CL171" s="89"/>
      <c r="CM171" s="89"/>
      <c r="CN171" s="89"/>
      <c r="CO171" s="89"/>
      <c r="CP171" s="89"/>
      <c r="CQ171" s="89"/>
      <c r="CR171" s="89"/>
      <c r="CS171" s="89"/>
      <c r="CT171" s="89"/>
      <c r="CU171" s="89"/>
      <c r="CV171" s="89"/>
      <c r="CW171" s="89"/>
      <c r="CX171" s="89"/>
      <c r="CY171" s="89"/>
      <c r="CZ171" s="89"/>
      <c r="DA171" s="89"/>
      <c r="DB171" s="89"/>
      <c r="DC171" s="89"/>
      <c r="DD171" s="89"/>
      <c r="DE171" s="89"/>
      <c r="DF171" s="89"/>
      <c r="DG171" s="89"/>
      <c r="DH171" s="89"/>
      <c r="DI171" s="89"/>
      <c r="DJ171" s="89"/>
      <c r="DK171" s="89"/>
      <c r="DL171" s="89"/>
      <c r="DM171" s="89"/>
      <c r="DN171" s="89"/>
      <c r="DO171" s="89"/>
      <c r="DP171" s="89"/>
      <c r="DQ171" s="89"/>
      <c r="DR171" s="89"/>
      <c r="DS171" s="89"/>
      <c r="DT171" s="89"/>
      <c r="DU171" s="89"/>
      <c r="DV171" s="89"/>
      <c r="DW171" s="89"/>
      <c r="DX171" s="89"/>
      <c r="DY171" s="89"/>
      <c r="DZ171" s="89"/>
      <c r="EA171" s="89"/>
      <c r="EB171" s="89"/>
      <c r="EC171" s="89"/>
      <c r="ED171" s="89"/>
      <c r="EE171" s="89"/>
      <c r="EF171" s="89"/>
      <c r="EG171" s="89"/>
      <c r="EH171" s="89"/>
      <c r="EI171" s="89"/>
      <c r="EJ171" s="89"/>
      <c r="EK171" s="89"/>
      <c r="EL171" s="89"/>
      <c r="EM171" s="89"/>
      <c r="EN171" s="89"/>
      <c r="EO171" s="89"/>
      <c r="EP171" s="89"/>
      <c r="EQ171" s="89"/>
      <c r="ER171" s="89"/>
      <c r="ES171" s="89"/>
      <c r="ET171" s="89"/>
      <c r="EU171" s="89"/>
      <c r="EV171" s="89"/>
      <c r="EW171" s="89"/>
      <c r="EX171" s="89"/>
      <c r="EY171" s="89"/>
      <c r="EZ171" s="89"/>
      <c r="FA171" s="89"/>
      <c r="FB171" s="89"/>
      <c r="FC171" s="89"/>
      <c r="FD171" s="89"/>
      <c r="FE171" s="89"/>
      <c r="FF171" s="89"/>
      <c r="FG171" s="89"/>
      <c r="FH171" s="89"/>
      <c r="FI171" s="89"/>
      <c r="FJ171" s="89"/>
      <c r="FK171" s="89"/>
      <c r="FL171" s="89"/>
      <c r="FM171" s="89"/>
      <c r="FN171" s="89"/>
      <c r="FO171" s="89"/>
      <c r="FP171" s="89"/>
      <c r="FQ171" s="89"/>
      <c r="FR171" s="89"/>
      <c r="FS171" s="89"/>
      <c r="FT171" s="89"/>
      <c r="FU171" s="89"/>
      <c r="FV171" s="89"/>
      <c r="FW171" s="89"/>
      <c r="FX171" s="89"/>
      <c r="FY171" s="89"/>
      <c r="FZ171" s="89"/>
      <c r="GA171" s="89"/>
      <c r="GB171" s="89"/>
      <c r="GC171" s="89"/>
      <c r="GD171" s="89"/>
      <c r="GE171" s="89"/>
      <c r="GF171" s="90"/>
    </row>
    <row r="172" spans="1:188" ht="3" customHeight="1">
      <c r="A172" s="83"/>
      <c r="B172" s="84"/>
      <c r="C172" s="84"/>
      <c r="D172" s="84"/>
      <c r="E172" s="84"/>
      <c r="F172" s="84"/>
      <c r="G172" s="84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9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89"/>
      <c r="BP172" s="89"/>
      <c r="BQ172" s="89"/>
      <c r="BR172" s="89"/>
      <c r="BS172" s="89"/>
      <c r="BT172" s="89"/>
      <c r="BU172" s="89"/>
      <c r="BV172" s="89"/>
      <c r="BW172" s="89"/>
      <c r="BX172" s="89"/>
      <c r="BY172" s="89"/>
      <c r="BZ172" s="89"/>
      <c r="CA172" s="89"/>
      <c r="CB172" s="89"/>
      <c r="CC172" s="89"/>
      <c r="CD172" s="89"/>
      <c r="CE172" s="89"/>
      <c r="CF172" s="89"/>
      <c r="CG172" s="89"/>
      <c r="CH172" s="89"/>
      <c r="CI172" s="89"/>
      <c r="CJ172" s="89"/>
      <c r="CK172" s="89"/>
      <c r="CL172" s="89"/>
      <c r="CM172" s="89"/>
      <c r="CN172" s="89"/>
      <c r="CO172" s="89"/>
      <c r="CP172" s="89"/>
      <c r="CQ172" s="89"/>
      <c r="CR172" s="89"/>
      <c r="CS172" s="89"/>
      <c r="CT172" s="89"/>
      <c r="CU172" s="89"/>
      <c r="CV172" s="89"/>
      <c r="CW172" s="89"/>
      <c r="CX172" s="89"/>
      <c r="CY172" s="89"/>
      <c r="CZ172" s="89"/>
      <c r="DA172" s="89"/>
      <c r="DB172" s="89"/>
      <c r="DC172" s="89"/>
      <c r="DD172" s="89"/>
      <c r="DE172" s="89"/>
      <c r="DF172" s="89"/>
      <c r="DG172" s="89"/>
      <c r="DH172" s="89"/>
      <c r="DI172" s="89"/>
      <c r="DJ172" s="89"/>
      <c r="DK172" s="89"/>
      <c r="DL172" s="89"/>
      <c r="DM172" s="89"/>
      <c r="DN172" s="89"/>
      <c r="DO172" s="89"/>
      <c r="DP172" s="89"/>
      <c r="DQ172" s="89"/>
      <c r="DR172" s="89"/>
      <c r="DS172" s="89"/>
      <c r="DT172" s="89"/>
      <c r="DU172" s="89"/>
      <c r="DV172" s="89"/>
      <c r="DW172" s="89"/>
      <c r="DX172" s="89"/>
      <c r="DY172" s="89"/>
      <c r="DZ172" s="89"/>
      <c r="EA172" s="89"/>
      <c r="EB172" s="89"/>
      <c r="EC172" s="89"/>
      <c r="ED172" s="89"/>
      <c r="EE172" s="89"/>
      <c r="EF172" s="89"/>
      <c r="EG172" s="89"/>
      <c r="EH172" s="89"/>
      <c r="EI172" s="89"/>
      <c r="EJ172" s="89"/>
      <c r="EK172" s="89"/>
      <c r="EL172" s="89"/>
      <c r="EM172" s="89"/>
      <c r="EN172" s="89"/>
      <c r="EO172" s="89"/>
      <c r="EP172" s="89"/>
      <c r="EQ172" s="89"/>
      <c r="ER172" s="89"/>
      <c r="ES172" s="89"/>
      <c r="ET172" s="89"/>
      <c r="EU172" s="89"/>
      <c r="EV172" s="89"/>
      <c r="EW172" s="89"/>
      <c r="EX172" s="89"/>
      <c r="EY172" s="89"/>
      <c r="EZ172" s="89"/>
      <c r="FA172" s="89"/>
      <c r="FB172" s="89"/>
      <c r="FC172" s="89"/>
      <c r="FD172" s="89"/>
      <c r="FE172" s="89"/>
      <c r="FF172" s="89"/>
      <c r="FG172" s="89"/>
      <c r="FH172" s="89"/>
      <c r="FI172" s="89"/>
      <c r="FJ172" s="89"/>
      <c r="FK172" s="89"/>
      <c r="FL172" s="89"/>
      <c r="FM172" s="89"/>
      <c r="FN172" s="89"/>
      <c r="FO172" s="89"/>
      <c r="FP172" s="89"/>
      <c r="FQ172" s="89"/>
      <c r="FR172" s="89"/>
      <c r="FS172" s="89"/>
      <c r="FT172" s="89"/>
      <c r="FU172" s="89"/>
      <c r="FV172" s="89"/>
      <c r="FW172" s="89"/>
      <c r="FX172" s="89"/>
      <c r="FY172" s="89"/>
      <c r="FZ172" s="89"/>
      <c r="GA172" s="89"/>
      <c r="GB172" s="89"/>
      <c r="GC172" s="89"/>
      <c r="GD172" s="89"/>
      <c r="GE172" s="89"/>
      <c r="GF172" s="90"/>
    </row>
    <row r="173" spans="1:188" ht="3" customHeight="1">
      <c r="A173" s="85"/>
      <c r="B173" s="86"/>
      <c r="C173" s="86"/>
      <c r="D173" s="86"/>
      <c r="E173" s="86"/>
      <c r="F173" s="86"/>
      <c r="G173" s="86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  <c r="CU173" s="91"/>
      <c r="CV173" s="91"/>
      <c r="CW173" s="91"/>
      <c r="CX173" s="91"/>
      <c r="CY173" s="91"/>
      <c r="CZ173" s="91"/>
      <c r="DA173" s="91"/>
      <c r="DB173" s="91"/>
      <c r="DC173" s="91"/>
      <c r="DD173" s="91"/>
      <c r="DE173" s="91"/>
      <c r="DF173" s="91"/>
      <c r="DG173" s="91"/>
      <c r="DH173" s="91"/>
      <c r="DI173" s="91"/>
      <c r="DJ173" s="91"/>
      <c r="DK173" s="91"/>
      <c r="DL173" s="91"/>
      <c r="DM173" s="91"/>
      <c r="DN173" s="91"/>
      <c r="DO173" s="91"/>
      <c r="DP173" s="91"/>
      <c r="DQ173" s="91"/>
      <c r="DR173" s="91"/>
      <c r="DS173" s="91"/>
      <c r="DT173" s="91"/>
      <c r="DU173" s="91"/>
      <c r="DV173" s="91"/>
      <c r="DW173" s="91"/>
      <c r="DX173" s="91"/>
      <c r="DY173" s="91"/>
      <c r="DZ173" s="91"/>
      <c r="EA173" s="91"/>
      <c r="EB173" s="91"/>
      <c r="EC173" s="91"/>
      <c r="ED173" s="91"/>
      <c r="EE173" s="91"/>
      <c r="EF173" s="91"/>
      <c r="EG173" s="91"/>
      <c r="EH173" s="91"/>
      <c r="EI173" s="91"/>
      <c r="EJ173" s="91"/>
      <c r="EK173" s="91"/>
      <c r="EL173" s="91"/>
      <c r="EM173" s="91"/>
      <c r="EN173" s="91"/>
      <c r="EO173" s="91"/>
      <c r="EP173" s="91"/>
      <c r="EQ173" s="91"/>
      <c r="ER173" s="91"/>
      <c r="ES173" s="91"/>
      <c r="ET173" s="91"/>
      <c r="EU173" s="91"/>
      <c r="EV173" s="91"/>
      <c r="EW173" s="91"/>
      <c r="EX173" s="91"/>
      <c r="EY173" s="91"/>
      <c r="EZ173" s="91"/>
      <c r="FA173" s="91"/>
      <c r="FB173" s="91"/>
      <c r="FC173" s="91"/>
      <c r="FD173" s="91"/>
      <c r="FE173" s="91"/>
      <c r="FF173" s="91"/>
      <c r="FG173" s="91"/>
      <c r="FH173" s="91"/>
      <c r="FI173" s="91"/>
      <c r="FJ173" s="91"/>
      <c r="FK173" s="91"/>
      <c r="FL173" s="91"/>
      <c r="FM173" s="91"/>
      <c r="FN173" s="91"/>
      <c r="FO173" s="91"/>
      <c r="FP173" s="91"/>
      <c r="FQ173" s="91"/>
      <c r="FR173" s="91"/>
      <c r="FS173" s="91"/>
      <c r="FT173" s="91"/>
      <c r="FU173" s="91"/>
      <c r="FV173" s="91"/>
      <c r="FW173" s="91"/>
      <c r="FX173" s="91"/>
      <c r="FY173" s="91"/>
      <c r="FZ173" s="91"/>
      <c r="GA173" s="91"/>
      <c r="GB173" s="91"/>
      <c r="GC173" s="91"/>
      <c r="GD173" s="91"/>
      <c r="GE173" s="91"/>
      <c r="GF173" s="92"/>
    </row>
    <row r="174" spans="1:188" ht="3" customHeight="1">
      <c r="A174" s="43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5"/>
    </row>
    <row r="175" spans="1:188" ht="3" customHeight="1">
      <c r="A175" s="46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7"/>
      <c r="CA175" s="47"/>
      <c r="CB175" s="47"/>
      <c r="CC175" s="47"/>
      <c r="CD175" s="47"/>
      <c r="CE175" s="47"/>
      <c r="CF175" s="47"/>
      <c r="CG175" s="47"/>
      <c r="CH175" s="47"/>
      <c r="CI175" s="47"/>
      <c r="CJ175" s="47"/>
      <c r="CK175" s="47"/>
      <c r="CL175" s="47"/>
      <c r="CM175" s="47"/>
      <c r="CN175" s="47"/>
      <c r="CO175" s="47"/>
      <c r="CP175" s="47"/>
      <c r="CQ175" s="47"/>
      <c r="CR175" s="47"/>
      <c r="CS175" s="47"/>
      <c r="CT175" s="47"/>
      <c r="CU175" s="47"/>
      <c r="CV175" s="47"/>
      <c r="CW175" s="47"/>
      <c r="CX175" s="47"/>
      <c r="CY175" s="47"/>
      <c r="CZ175" s="47"/>
      <c r="DA175" s="47"/>
      <c r="DB175" s="47"/>
      <c r="DC175" s="47"/>
      <c r="DD175" s="47"/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  <c r="DS175" s="47"/>
      <c r="DT175" s="47"/>
      <c r="DU175" s="47"/>
      <c r="DV175" s="47"/>
      <c r="DW175" s="47"/>
      <c r="DX175" s="47"/>
      <c r="DY175" s="47"/>
      <c r="DZ175" s="47"/>
      <c r="EA175" s="47"/>
      <c r="EB175" s="47"/>
      <c r="EC175" s="47"/>
      <c r="ED175" s="47"/>
      <c r="EE175" s="47"/>
      <c r="EF175" s="47"/>
      <c r="EG175" s="47"/>
      <c r="EH175" s="47"/>
      <c r="EI175" s="47"/>
      <c r="EJ175" s="47"/>
      <c r="EK175" s="47"/>
      <c r="EL175" s="47"/>
      <c r="EM175" s="47"/>
      <c r="EN175" s="47"/>
      <c r="EO175" s="47"/>
      <c r="EP175" s="47"/>
      <c r="EQ175" s="47"/>
      <c r="ER175" s="47"/>
      <c r="ES175" s="47"/>
      <c r="ET175" s="47"/>
      <c r="EU175" s="47"/>
      <c r="EV175" s="47"/>
      <c r="EW175" s="47"/>
      <c r="EX175" s="47"/>
      <c r="EY175" s="47"/>
      <c r="EZ175" s="47"/>
      <c r="FA175" s="47"/>
      <c r="FB175" s="47"/>
      <c r="FC175" s="47"/>
      <c r="FD175" s="47"/>
      <c r="FE175" s="47"/>
      <c r="FF175" s="47"/>
      <c r="FG175" s="47"/>
      <c r="FH175" s="47"/>
      <c r="FI175" s="47"/>
      <c r="FJ175" s="47"/>
      <c r="FK175" s="47"/>
      <c r="FL175" s="47"/>
      <c r="FM175" s="47"/>
      <c r="FN175" s="47"/>
      <c r="FO175" s="47"/>
      <c r="FP175" s="47"/>
      <c r="FQ175" s="47"/>
      <c r="FR175" s="47"/>
      <c r="FS175" s="47"/>
      <c r="FT175" s="47"/>
      <c r="FU175" s="47"/>
      <c r="FV175" s="47"/>
      <c r="FW175" s="47"/>
      <c r="FX175" s="47"/>
      <c r="FY175" s="47"/>
      <c r="FZ175" s="47"/>
      <c r="GA175" s="47"/>
      <c r="GB175" s="47"/>
      <c r="GC175" s="47"/>
      <c r="GD175" s="47"/>
      <c r="GE175" s="47"/>
      <c r="GF175" s="48"/>
    </row>
    <row r="176" spans="1:188" ht="3" customHeight="1">
      <c r="A176" s="46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47"/>
      <c r="BZ176" s="47"/>
      <c r="CA176" s="47"/>
      <c r="CB176" s="47"/>
      <c r="CC176" s="47"/>
      <c r="CD176" s="47"/>
      <c r="CE176" s="47"/>
      <c r="CF176" s="47"/>
      <c r="CG176" s="47"/>
      <c r="CH176" s="47"/>
      <c r="CI176" s="47"/>
      <c r="CJ176" s="47"/>
      <c r="CK176" s="47"/>
      <c r="CL176" s="47"/>
      <c r="CM176" s="47"/>
      <c r="CN176" s="47"/>
      <c r="CO176" s="47"/>
      <c r="CP176" s="47"/>
      <c r="CQ176" s="47"/>
      <c r="CR176" s="47"/>
      <c r="CS176" s="47"/>
      <c r="CT176" s="47"/>
      <c r="CU176" s="47"/>
      <c r="CV176" s="47"/>
      <c r="CW176" s="47"/>
      <c r="CX176" s="47"/>
      <c r="CY176" s="47"/>
      <c r="CZ176" s="47"/>
      <c r="DA176" s="47"/>
      <c r="DB176" s="47"/>
      <c r="DC176" s="47"/>
      <c r="DD176" s="47"/>
      <c r="DE176" s="47"/>
      <c r="DF176" s="47"/>
      <c r="DG176" s="47"/>
      <c r="DH176" s="47"/>
      <c r="DI176" s="47"/>
      <c r="DJ176" s="47"/>
      <c r="DK176" s="47"/>
      <c r="DL176" s="47"/>
      <c r="DM176" s="47"/>
      <c r="DN176" s="47"/>
      <c r="DO176" s="47"/>
      <c r="DP176" s="47"/>
      <c r="DQ176" s="47"/>
      <c r="DR176" s="47"/>
      <c r="DS176" s="47"/>
      <c r="DT176" s="47"/>
      <c r="DU176" s="47"/>
      <c r="DV176" s="47"/>
      <c r="DW176" s="47"/>
      <c r="DX176" s="47"/>
      <c r="DY176" s="47"/>
      <c r="DZ176" s="47"/>
      <c r="EA176" s="47"/>
      <c r="EB176" s="47"/>
      <c r="EC176" s="47"/>
      <c r="ED176" s="47"/>
      <c r="EE176" s="47"/>
      <c r="EF176" s="47"/>
      <c r="EG176" s="47"/>
      <c r="EH176" s="47"/>
      <c r="EI176" s="47"/>
      <c r="EJ176" s="47"/>
      <c r="EK176" s="47"/>
      <c r="EL176" s="47"/>
      <c r="EM176" s="47"/>
      <c r="EN176" s="47"/>
      <c r="EO176" s="47"/>
      <c r="EP176" s="47"/>
      <c r="EQ176" s="47"/>
      <c r="ER176" s="47"/>
      <c r="ES176" s="47"/>
      <c r="ET176" s="47"/>
      <c r="EU176" s="47"/>
      <c r="EV176" s="47"/>
      <c r="EW176" s="47"/>
      <c r="EX176" s="47"/>
      <c r="EY176" s="47"/>
      <c r="EZ176" s="47"/>
      <c r="FA176" s="47"/>
      <c r="FB176" s="47"/>
      <c r="FC176" s="47"/>
      <c r="FD176" s="47"/>
      <c r="FE176" s="47"/>
      <c r="FF176" s="47"/>
      <c r="FG176" s="47"/>
      <c r="FH176" s="47"/>
      <c r="FI176" s="47"/>
      <c r="FJ176" s="47"/>
      <c r="FK176" s="47"/>
      <c r="FL176" s="47"/>
      <c r="FM176" s="47"/>
      <c r="FN176" s="47"/>
      <c r="FO176" s="47"/>
      <c r="FP176" s="47"/>
      <c r="FQ176" s="47"/>
      <c r="FR176" s="47"/>
      <c r="FS176" s="47"/>
      <c r="FT176" s="47"/>
      <c r="FU176" s="47"/>
      <c r="FV176" s="47"/>
      <c r="FW176" s="47"/>
      <c r="FX176" s="47"/>
      <c r="FY176" s="47"/>
      <c r="FZ176" s="47"/>
      <c r="GA176" s="47"/>
      <c r="GB176" s="47"/>
      <c r="GC176" s="47"/>
      <c r="GD176" s="47"/>
      <c r="GE176" s="47"/>
      <c r="GF176" s="48"/>
    </row>
    <row r="177" spans="1:188" ht="3" customHeight="1">
      <c r="A177" s="46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E177" s="47"/>
      <c r="EF177" s="47"/>
      <c r="EG177" s="47"/>
      <c r="EH177" s="47"/>
      <c r="EI177" s="47"/>
      <c r="EJ177" s="47"/>
      <c r="EK177" s="47"/>
      <c r="EL177" s="47"/>
      <c r="EM177" s="47"/>
      <c r="EN177" s="47"/>
      <c r="EO177" s="47"/>
      <c r="EP177" s="47"/>
      <c r="EQ177" s="47"/>
      <c r="ER177" s="47"/>
      <c r="ES177" s="47"/>
      <c r="ET177" s="47"/>
      <c r="EU177" s="47"/>
      <c r="EV177" s="47"/>
      <c r="EW177" s="47"/>
      <c r="EX177" s="47"/>
      <c r="EY177" s="47"/>
      <c r="EZ177" s="47"/>
      <c r="FA177" s="47"/>
      <c r="FB177" s="47"/>
      <c r="FC177" s="47"/>
      <c r="FD177" s="47"/>
      <c r="FE177" s="47"/>
      <c r="FF177" s="47"/>
      <c r="FG177" s="47"/>
      <c r="FH177" s="47"/>
      <c r="FI177" s="47"/>
      <c r="FJ177" s="47"/>
      <c r="FK177" s="47"/>
      <c r="FL177" s="47"/>
      <c r="FM177" s="47"/>
      <c r="FN177" s="47"/>
      <c r="FO177" s="47"/>
      <c r="FP177" s="47"/>
      <c r="FQ177" s="47"/>
      <c r="FR177" s="47"/>
      <c r="FS177" s="47"/>
      <c r="FT177" s="47"/>
      <c r="FU177" s="47"/>
      <c r="FV177" s="47"/>
      <c r="FW177" s="47"/>
      <c r="FX177" s="47"/>
      <c r="FY177" s="47"/>
      <c r="FZ177" s="47"/>
      <c r="GA177" s="47"/>
      <c r="GB177" s="47"/>
      <c r="GC177" s="47"/>
      <c r="GD177" s="47"/>
      <c r="GE177" s="47"/>
      <c r="GF177" s="48"/>
    </row>
    <row r="178" spans="1:188" ht="3" customHeight="1">
      <c r="A178" s="46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E178" s="47"/>
      <c r="EF178" s="47"/>
      <c r="EG178" s="47"/>
      <c r="EH178" s="47"/>
      <c r="EI178" s="47"/>
      <c r="EJ178" s="47"/>
      <c r="EK178" s="47"/>
      <c r="EL178" s="47"/>
      <c r="EM178" s="47"/>
      <c r="EN178" s="47"/>
      <c r="EO178" s="47"/>
      <c r="EP178" s="47"/>
      <c r="EQ178" s="47"/>
      <c r="ER178" s="47"/>
      <c r="ES178" s="47"/>
      <c r="ET178" s="47"/>
      <c r="EU178" s="47"/>
      <c r="EV178" s="47"/>
      <c r="EW178" s="47"/>
      <c r="EX178" s="47"/>
      <c r="EY178" s="47"/>
      <c r="EZ178" s="47"/>
      <c r="FA178" s="47"/>
      <c r="FB178" s="47"/>
      <c r="FC178" s="47"/>
      <c r="FD178" s="47"/>
      <c r="FE178" s="47"/>
      <c r="FF178" s="47"/>
      <c r="FG178" s="47"/>
      <c r="FH178" s="47"/>
      <c r="FI178" s="47"/>
      <c r="FJ178" s="47"/>
      <c r="FK178" s="47"/>
      <c r="FL178" s="47"/>
      <c r="FM178" s="47"/>
      <c r="FN178" s="47"/>
      <c r="FO178" s="47"/>
      <c r="FP178" s="47"/>
      <c r="FQ178" s="47"/>
      <c r="FR178" s="47"/>
      <c r="FS178" s="47"/>
      <c r="FT178" s="47"/>
      <c r="FU178" s="47"/>
      <c r="FV178" s="47"/>
      <c r="FW178" s="47"/>
      <c r="FX178" s="47"/>
      <c r="FY178" s="47"/>
      <c r="FZ178" s="47"/>
      <c r="GA178" s="47"/>
      <c r="GB178" s="47"/>
      <c r="GC178" s="47"/>
      <c r="GD178" s="47"/>
      <c r="GE178" s="47"/>
      <c r="GF178" s="48"/>
    </row>
    <row r="179" spans="1:188" ht="3" customHeight="1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E179" s="47"/>
      <c r="EF179" s="47"/>
      <c r="EG179" s="47"/>
      <c r="EH179" s="47"/>
      <c r="EI179" s="47"/>
      <c r="EJ179" s="47"/>
      <c r="EK179" s="47"/>
      <c r="EL179" s="47"/>
      <c r="EM179" s="47"/>
      <c r="EN179" s="47"/>
      <c r="EO179" s="47"/>
      <c r="EP179" s="47"/>
      <c r="EQ179" s="47"/>
      <c r="ER179" s="47"/>
      <c r="ES179" s="47"/>
      <c r="ET179" s="47"/>
      <c r="EU179" s="47"/>
      <c r="EV179" s="47"/>
      <c r="EW179" s="47"/>
      <c r="EX179" s="47"/>
      <c r="EY179" s="47"/>
      <c r="EZ179" s="47"/>
      <c r="FA179" s="47"/>
      <c r="FB179" s="47"/>
      <c r="FC179" s="47"/>
      <c r="FD179" s="47"/>
      <c r="FE179" s="47"/>
      <c r="FF179" s="47"/>
      <c r="FG179" s="47"/>
      <c r="FH179" s="47"/>
      <c r="FI179" s="47"/>
      <c r="FJ179" s="47"/>
      <c r="FK179" s="47"/>
      <c r="FL179" s="47"/>
      <c r="FM179" s="47"/>
      <c r="FN179" s="47"/>
      <c r="FO179" s="47"/>
      <c r="FP179" s="47"/>
      <c r="FQ179" s="47"/>
      <c r="FR179" s="47"/>
      <c r="FS179" s="47"/>
      <c r="FT179" s="47"/>
      <c r="FU179" s="47"/>
      <c r="FV179" s="47"/>
      <c r="FW179" s="47"/>
      <c r="FX179" s="47"/>
      <c r="FY179" s="47"/>
      <c r="FZ179" s="47"/>
      <c r="GA179" s="47"/>
      <c r="GB179" s="47"/>
      <c r="GC179" s="47"/>
      <c r="GD179" s="47"/>
      <c r="GE179" s="47"/>
      <c r="GF179" s="48"/>
    </row>
    <row r="180" spans="1:188" ht="3" customHeight="1">
      <c r="A180" s="49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1"/>
    </row>
    <row r="181" spans="1:188" ht="3" customHeight="1"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</row>
    <row r="182" spans="1:188" ht="3" customHeight="1">
      <c r="L182" s="52" t="s">
        <v>33</v>
      </c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4"/>
    </row>
    <row r="183" spans="1:188" ht="3" customHeight="1">
      <c r="L183" s="54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DG183" s="26"/>
    </row>
    <row r="184" spans="1:188" ht="3" customHeight="1">
      <c r="L184" s="54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DG184" s="2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56"/>
      <c r="FI184" s="56"/>
      <c r="FJ184" s="56"/>
      <c r="FK184" s="56"/>
      <c r="FL184" s="56"/>
      <c r="FM184" s="56"/>
      <c r="FN184" s="56"/>
      <c r="FO184" s="56"/>
      <c r="FP184" s="56"/>
      <c r="FQ184" s="56"/>
      <c r="FR184" s="56"/>
      <c r="FS184" s="56"/>
      <c r="FT184" s="56"/>
      <c r="FU184" s="56"/>
      <c r="FV184" s="56"/>
      <c r="FW184" s="56"/>
      <c r="FX184" s="56"/>
      <c r="FY184" s="56"/>
      <c r="FZ184" s="56"/>
      <c r="GA184" s="56"/>
      <c r="GB184" s="56"/>
      <c r="GC184" s="56"/>
      <c r="GD184" s="56"/>
      <c r="GE184" s="56"/>
      <c r="GF184" s="56"/>
    </row>
    <row r="185" spans="1:188" ht="3" customHeight="1">
      <c r="L185" s="54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DG185" s="2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56"/>
      <c r="FI185" s="56"/>
      <c r="FJ185" s="56"/>
      <c r="FK185" s="56"/>
      <c r="FL185" s="56"/>
      <c r="FM185" s="56"/>
      <c r="FN185" s="56"/>
      <c r="FO185" s="56"/>
      <c r="FP185" s="56"/>
      <c r="FQ185" s="56"/>
      <c r="FR185" s="56"/>
      <c r="FS185" s="56"/>
      <c r="FT185" s="56"/>
      <c r="FU185" s="56"/>
      <c r="FV185" s="56"/>
      <c r="FW185" s="56"/>
      <c r="FX185" s="56"/>
      <c r="FY185" s="56"/>
      <c r="FZ185" s="56"/>
      <c r="GA185" s="56"/>
      <c r="GB185" s="56"/>
      <c r="GC185" s="56"/>
      <c r="GD185" s="56"/>
      <c r="GE185" s="56"/>
      <c r="GF185" s="56"/>
    </row>
    <row r="186" spans="1:188" ht="3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54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DG186" s="2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56"/>
      <c r="FI186" s="56"/>
      <c r="FJ186" s="56"/>
      <c r="FK186" s="56"/>
      <c r="FL186" s="56"/>
      <c r="FM186" s="56"/>
      <c r="FN186" s="56"/>
      <c r="FO186" s="56"/>
      <c r="FP186" s="56"/>
      <c r="FQ186" s="56"/>
      <c r="FR186" s="56"/>
      <c r="FS186" s="56"/>
      <c r="FT186" s="56"/>
      <c r="FU186" s="56"/>
      <c r="FV186" s="56"/>
      <c r="FW186" s="56"/>
      <c r="FX186" s="56"/>
      <c r="FY186" s="56"/>
      <c r="FZ186" s="56"/>
      <c r="GA186" s="56"/>
      <c r="GB186" s="56"/>
      <c r="GC186" s="56"/>
      <c r="GD186" s="56"/>
      <c r="GE186" s="56"/>
      <c r="GF186" s="56"/>
    </row>
    <row r="187" spans="1:188" ht="3" customHeight="1">
      <c r="L187" s="25"/>
      <c r="DG187" s="26"/>
      <c r="DJ187" s="36"/>
      <c r="DK187" s="36"/>
      <c r="DL187" s="36"/>
      <c r="DM187" s="36"/>
      <c r="DN187" s="36"/>
      <c r="FH187" s="56"/>
      <c r="FI187" s="56"/>
      <c r="FJ187" s="56"/>
      <c r="FK187" s="56"/>
      <c r="FL187" s="56"/>
      <c r="FM187" s="56"/>
      <c r="FN187" s="56"/>
      <c r="FO187" s="56"/>
      <c r="FP187" s="56"/>
      <c r="FQ187" s="56"/>
      <c r="FR187" s="56"/>
      <c r="FS187" s="56"/>
      <c r="FT187" s="56"/>
      <c r="FU187" s="56"/>
      <c r="FV187" s="56"/>
      <c r="FW187" s="56"/>
      <c r="FX187" s="56"/>
      <c r="FY187" s="56"/>
      <c r="FZ187" s="56"/>
      <c r="GA187" s="56"/>
      <c r="GB187" s="56"/>
      <c r="GC187" s="56"/>
      <c r="GD187" s="56"/>
      <c r="GE187" s="56"/>
      <c r="GF187" s="56"/>
    </row>
    <row r="188" spans="1:188" ht="3" customHeight="1">
      <c r="L188" s="25"/>
      <c r="M188" s="57" t="s">
        <v>47</v>
      </c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30"/>
      <c r="BM188" s="57" t="s">
        <v>48</v>
      </c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  <c r="CG188" s="58"/>
      <c r="CH188" s="58"/>
      <c r="CI188" s="58"/>
      <c r="CJ188" s="58"/>
      <c r="CK188" s="58"/>
      <c r="CL188" s="58"/>
      <c r="CM188" s="58"/>
      <c r="CN188" s="58"/>
      <c r="CO188" s="58"/>
      <c r="CP188" s="58"/>
      <c r="CQ188" s="58"/>
      <c r="CR188" s="58"/>
      <c r="CS188" s="58"/>
      <c r="CT188" s="58"/>
      <c r="CU188" s="58"/>
      <c r="CV188" s="58"/>
      <c r="CW188" s="58"/>
      <c r="CX188" s="58"/>
      <c r="CY188" s="58"/>
      <c r="CZ188" s="58"/>
      <c r="DA188" s="58"/>
      <c r="DB188" s="58"/>
      <c r="DC188" s="58"/>
      <c r="DD188" s="58"/>
      <c r="DE188" s="58"/>
      <c r="DF188" s="58"/>
      <c r="DG188" s="59"/>
      <c r="DJ188" s="36"/>
      <c r="DK188" s="36"/>
      <c r="DL188" s="36"/>
      <c r="DM188" s="36"/>
      <c r="DN188" s="36"/>
      <c r="FH188" s="56"/>
      <c r="FI188" s="56"/>
      <c r="FJ188" s="56"/>
      <c r="FK188" s="56"/>
      <c r="FL188" s="56"/>
      <c r="FM188" s="56"/>
      <c r="FN188" s="56"/>
      <c r="FO188" s="56"/>
      <c r="FP188" s="56"/>
      <c r="FQ188" s="56"/>
      <c r="FR188" s="56"/>
      <c r="FS188" s="56"/>
      <c r="FT188" s="56"/>
      <c r="FU188" s="56"/>
      <c r="FV188" s="56"/>
      <c r="FW188" s="56"/>
      <c r="FX188" s="56"/>
      <c r="FY188" s="56"/>
      <c r="FZ188" s="56"/>
      <c r="GA188" s="56"/>
      <c r="GB188" s="56"/>
      <c r="GC188" s="56"/>
      <c r="GD188" s="56"/>
      <c r="GE188" s="56"/>
      <c r="GF188" s="56"/>
    </row>
    <row r="189" spans="1:188" ht="3" customHeight="1">
      <c r="L189" s="25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30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58"/>
      <c r="DD189" s="58"/>
      <c r="DE189" s="58"/>
      <c r="DF189" s="58"/>
      <c r="DG189" s="59"/>
      <c r="DJ189" s="36"/>
      <c r="DK189" s="36"/>
      <c r="DL189" s="36"/>
      <c r="DM189" s="36"/>
      <c r="DN189" s="36"/>
      <c r="FH189" s="56"/>
      <c r="FI189" s="56"/>
      <c r="FJ189" s="56"/>
      <c r="FK189" s="56"/>
      <c r="FL189" s="56"/>
      <c r="FM189" s="56"/>
      <c r="FN189" s="56"/>
      <c r="FO189" s="56"/>
      <c r="FP189" s="56"/>
      <c r="FQ189" s="56"/>
      <c r="FR189" s="56"/>
      <c r="FS189" s="56"/>
      <c r="FT189" s="56"/>
      <c r="FU189" s="56"/>
      <c r="FV189" s="56"/>
      <c r="FW189" s="56"/>
      <c r="FX189" s="56"/>
      <c r="FY189" s="56"/>
      <c r="FZ189" s="56"/>
      <c r="GA189" s="56"/>
      <c r="GB189" s="56"/>
      <c r="GC189" s="56"/>
      <c r="GD189" s="56"/>
      <c r="GE189" s="56"/>
      <c r="GF189" s="56"/>
    </row>
    <row r="190" spans="1:188" ht="3" customHeight="1">
      <c r="L190" s="25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30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  <c r="CG190" s="58"/>
      <c r="CH190" s="58"/>
      <c r="CI190" s="58"/>
      <c r="CJ190" s="58"/>
      <c r="CK190" s="58"/>
      <c r="CL190" s="58"/>
      <c r="CM190" s="58"/>
      <c r="CN190" s="58"/>
      <c r="CO190" s="58"/>
      <c r="CP190" s="58"/>
      <c r="CQ190" s="58"/>
      <c r="CR190" s="58"/>
      <c r="CS190" s="58"/>
      <c r="CT190" s="58"/>
      <c r="CU190" s="58"/>
      <c r="CV190" s="58"/>
      <c r="CW190" s="58"/>
      <c r="CX190" s="58"/>
      <c r="CY190" s="58"/>
      <c r="CZ190" s="58"/>
      <c r="DA190" s="58"/>
      <c r="DB190" s="58"/>
      <c r="DC190" s="58"/>
      <c r="DD190" s="58"/>
      <c r="DE190" s="58"/>
      <c r="DF190" s="58"/>
      <c r="DG190" s="59"/>
      <c r="DJ190" s="36"/>
      <c r="DK190" s="36"/>
      <c r="DL190" s="36"/>
      <c r="DM190" s="36"/>
      <c r="DN190" s="36"/>
      <c r="FH190" s="56"/>
      <c r="FI190" s="56"/>
      <c r="FJ190" s="56"/>
      <c r="FK190" s="56"/>
      <c r="FL190" s="56"/>
      <c r="FM190" s="56"/>
      <c r="FN190" s="56"/>
      <c r="FO190" s="56"/>
      <c r="FP190" s="56"/>
      <c r="FQ190" s="56"/>
      <c r="FR190" s="56"/>
      <c r="FS190" s="56"/>
      <c r="FT190" s="56"/>
      <c r="FU190" s="56"/>
      <c r="FV190" s="56"/>
      <c r="FW190" s="56"/>
      <c r="FX190" s="56"/>
      <c r="FY190" s="56"/>
      <c r="FZ190" s="56"/>
      <c r="GA190" s="56"/>
      <c r="GB190" s="56"/>
      <c r="GC190" s="56"/>
      <c r="GD190" s="56"/>
      <c r="GE190" s="56"/>
      <c r="GF190" s="56"/>
    </row>
    <row r="191" spans="1:188" ht="3" customHeight="1">
      <c r="L191" s="25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30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  <c r="CG191" s="58"/>
      <c r="CH191" s="58"/>
      <c r="CI191" s="58"/>
      <c r="CJ191" s="58"/>
      <c r="CK191" s="58"/>
      <c r="CL191" s="58"/>
      <c r="CM191" s="58"/>
      <c r="CN191" s="58"/>
      <c r="CO191" s="58"/>
      <c r="CP191" s="58"/>
      <c r="CQ191" s="58"/>
      <c r="CR191" s="58"/>
      <c r="CS191" s="58"/>
      <c r="CT191" s="58"/>
      <c r="CU191" s="58"/>
      <c r="CV191" s="58"/>
      <c r="CW191" s="58"/>
      <c r="CX191" s="58"/>
      <c r="CY191" s="58"/>
      <c r="CZ191" s="58"/>
      <c r="DA191" s="58"/>
      <c r="DB191" s="58"/>
      <c r="DC191" s="58"/>
      <c r="DD191" s="58"/>
      <c r="DE191" s="58"/>
      <c r="DF191" s="58"/>
      <c r="DG191" s="59"/>
      <c r="DJ191" s="60" t="s">
        <v>64</v>
      </c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56"/>
      <c r="FI191" s="56"/>
      <c r="FJ191" s="56"/>
      <c r="FK191" s="56"/>
      <c r="FL191" s="56"/>
      <c r="FM191" s="56"/>
      <c r="FN191" s="56"/>
      <c r="FO191" s="56"/>
      <c r="FP191" s="56"/>
      <c r="FQ191" s="56"/>
      <c r="FR191" s="56"/>
      <c r="FS191" s="56"/>
      <c r="FT191" s="56"/>
      <c r="FU191" s="56"/>
      <c r="FV191" s="56"/>
      <c r="FW191" s="56"/>
      <c r="FX191" s="56"/>
      <c r="FY191" s="56"/>
      <c r="FZ191" s="56"/>
      <c r="GA191" s="56"/>
      <c r="GB191" s="56"/>
      <c r="GC191" s="56"/>
      <c r="GD191" s="56"/>
      <c r="GE191" s="56"/>
      <c r="GF191" s="56"/>
    </row>
    <row r="192" spans="1:188" ht="3" customHeight="1">
      <c r="L192" s="25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30"/>
      <c r="BM192" s="58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  <c r="CG192" s="58"/>
      <c r="CH192" s="58"/>
      <c r="CI192" s="58"/>
      <c r="CJ192" s="58"/>
      <c r="CK192" s="58"/>
      <c r="CL192" s="58"/>
      <c r="CM192" s="58"/>
      <c r="CN192" s="58"/>
      <c r="CO192" s="58"/>
      <c r="CP192" s="58"/>
      <c r="CQ192" s="58"/>
      <c r="CR192" s="58"/>
      <c r="CS192" s="58"/>
      <c r="CT192" s="58"/>
      <c r="CU192" s="58"/>
      <c r="CV192" s="58"/>
      <c r="CW192" s="58"/>
      <c r="CX192" s="58"/>
      <c r="CY192" s="58"/>
      <c r="CZ192" s="58"/>
      <c r="DA192" s="58"/>
      <c r="DB192" s="58"/>
      <c r="DC192" s="58"/>
      <c r="DD192" s="58"/>
      <c r="DE192" s="58"/>
      <c r="DF192" s="58"/>
      <c r="DG192" s="59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56"/>
      <c r="FI192" s="56"/>
      <c r="FJ192" s="56"/>
      <c r="FK192" s="56"/>
      <c r="FL192" s="56"/>
      <c r="FM192" s="56"/>
      <c r="FN192" s="56"/>
      <c r="FO192" s="56"/>
      <c r="FP192" s="56"/>
      <c r="FQ192" s="56"/>
      <c r="FR192" s="56"/>
      <c r="FS192" s="56"/>
      <c r="FT192" s="56"/>
      <c r="FU192" s="56"/>
      <c r="FV192" s="56"/>
      <c r="FW192" s="56"/>
      <c r="FX192" s="56"/>
      <c r="FY192" s="56"/>
      <c r="FZ192" s="56"/>
      <c r="GA192" s="56"/>
      <c r="GB192" s="56"/>
      <c r="GC192" s="56"/>
      <c r="GD192" s="56"/>
      <c r="GE192" s="56"/>
      <c r="GF192" s="56"/>
    </row>
    <row r="193" spans="1:188" ht="3" customHeight="1">
      <c r="L193" s="25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30"/>
      <c r="BM193" s="58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  <c r="CG193" s="58"/>
      <c r="CH193" s="58"/>
      <c r="CI193" s="58"/>
      <c r="CJ193" s="58"/>
      <c r="CK193" s="58"/>
      <c r="CL193" s="58"/>
      <c r="CM193" s="58"/>
      <c r="CN193" s="58"/>
      <c r="CO193" s="58"/>
      <c r="CP193" s="58"/>
      <c r="CQ193" s="58"/>
      <c r="CR193" s="58"/>
      <c r="CS193" s="58"/>
      <c r="CT193" s="58"/>
      <c r="CU193" s="58"/>
      <c r="CV193" s="58"/>
      <c r="CW193" s="58"/>
      <c r="CX193" s="58"/>
      <c r="CY193" s="58"/>
      <c r="CZ193" s="58"/>
      <c r="DA193" s="58"/>
      <c r="DB193" s="58"/>
      <c r="DC193" s="58"/>
      <c r="DD193" s="58"/>
      <c r="DE193" s="58"/>
      <c r="DF193" s="58"/>
      <c r="DG193" s="59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56"/>
      <c r="FI193" s="56"/>
      <c r="FJ193" s="56"/>
      <c r="FK193" s="56"/>
      <c r="FL193" s="56"/>
      <c r="FM193" s="56"/>
      <c r="FN193" s="56"/>
      <c r="FO193" s="56"/>
      <c r="FP193" s="56"/>
      <c r="FQ193" s="56"/>
      <c r="FR193" s="56"/>
      <c r="FS193" s="56"/>
      <c r="FT193" s="56"/>
      <c r="FU193" s="56"/>
      <c r="FV193" s="56"/>
      <c r="FW193" s="56"/>
      <c r="FX193" s="56"/>
      <c r="FY193" s="56"/>
      <c r="FZ193" s="56"/>
      <c r="GA193" s="56"/>
      <c r="GB193" s="56"/>
      <c r="GC193" s="56"/>
      <c r="GD193" s="56"/>
      <c r="GE193" s="56"/>
      <c r="GF193" s="56"/>
    </row>
    <row r="194" spans="1:188" ht="3" customHeight="1">
      <c r="L194" s="25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30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58"/>
      <c r="DD194" s="58"/>
      <c r="DE194" s="58"/>
      <c r="DF194" s="58"/>
      <c r="DG194" s="59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56"/>
      <c r="FI194" s="56"/>
      <c r="FJ194" s="56"/>
      <c r="FK194" s="56"/>
      <c r="FL194" s="56"/>
      <c r="FM194" s="56"/>
      <c r="FN194" s="56"/>
      <c r="FO194" s="56"/>
      <c r="FP194" s="56"/>
      <c r="FQ194" s="56"/>
      <c r="FR194" s="56"/>
      <c r="FS194" s="56"/>
      <c r="FT194" s="56"/>
      <c r="FU194" s="56"/>
      <c r="FV194" s="56"/>
      <c r="FW194" s="56"/>
      <c r="FX194" s="56"/>
      <c r="FY194" s="56"/>
      <c r="FZ194" s="56"/>
      <c r="GA194" s="56"/>
      <c r="GB194" s="56"/>
      <c r="GC194" s="56"/>
      <c r="GD194" s="56"/>
      <c r="GE194" s="56"/>
      <c r="GF194" s="56"/>
    </row>
    <row r="195" spans="1:188" ht="3" customHeight="1" thickBo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25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30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A195" s="58"/>
      <c r="DB195" s="58"/>
      <c r="DC195" s="58"/>
      <c r="DD195" s="58"/>
      <c r="DE195" s="58"/>
      <c r="DF195" s="58"/>
      <c r="DG195" s="59"/>
      <c r="FH195" s="56"/>
      <c r="FI195" s="56"/>
      <c r="FJ195" s="56"/>
      <c r="FK195" s="56"/>
      <c r="FL195" s="56"/>
      <c r="FM195" s="56"/>
      <c r="FN195" s="56"/>
    </row>
    <row r="196" spans="1:188" ht="3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25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30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A196" s="58"/>
      <c r="DB196" s="58"/>
      <c r="DC196" s="58"/>
      <c r="DD196" s="58"/>
      <c r="DE196" s="58"/>
      <c r="DF196" s="58"/>
      <c r="DG196" s="59"/>
      <c r="DJ196" s="61" t="s">
        <v>65</v>
      </c>
      <c r="DK196" s="61"/>
      <c r="DL196" s="61"/>
      <c r="DM196" s="61"/>
      <c r="DN196" s="61"/>
      <c r="DO196" s="61"/>
      <c r="DP196" s="61"/>
      <c r="DQ196" s="61"/>
      <c r="DR196" s="61"/>
      <c r="DS196" s="61"/>
      <c r="DT196" s="61"/>
      <c r="DU196" s="61"/>
      <c r="DV196" s="61"/>
      <c r="DW196" s="61"/>
      <c r="DX196" s="61"/>
      <c r="DY196" s="61"/>
      <c r="DZ196" s="61"/>
      <c r="EA196" s="61"/>
      <c r="EB196" s="61"/>
      <c r="EC196" s="61"/>
      <c r="ED196" s="61"/>
      <c r="EE196" s="61"/>
      <c r="EF196" s="61"/>
      <c r="EG196" s="61"/>
      <c r="EH196" s="61"/>
      <c r="EI196" s="61"/>
      <c r="EJ196" s="61"/>
      <c r="EK196" s="61"/>
      <c r="EL196" s="61"/>
      <c r="EM196" s="61"/>
      <c r="EN196" s="61"/>
      <c r="EO196" s="61"/>
      <c r="EP196" s="61"/>
      <c r="EQ196" s="61"/>
      <c r="ER196" s="61"/>
      <c r="ES196" s="61"/>
      <c r="ET196" s="61"/>
      <c r="EU196" s="61"/>
      <c r="EV196" s="61"/>
      <c r="EW196" s="61"/>
      <c r="EX196" s="61"/>
      <c r="EY196" s="61"/>
      <c r="EZ196" s="61"/>
      <c r="FA196" s="61"/>
      <c r="FB196" s="61"/>
      <c r="FC196" s="61"/>
      <c r="FD196" s="61"/>
      <c r="FE196" s="61"/>
      <c r="FF196" s="61"/>
      <c r="FG196" s="61"/>
      <c r="FH196" s="56"/>
      <c r="FI196" s="56"/>
      <c r="FJ196" s="56"/>
      <c r="FK196" s="56"/>
      <c r="FL196" s="56"/>
      <c r="FM196" s="56"/>
      <c r="FN196" s="56"/>
      <c r="FP196" s="62" t="s">
        <v>66</v>
      </c>
      <c r="FQ196" s="63"/>
      <c r="FR196" s="63"/>
      <c r="FS196" s="63"/>
      <c r="FT196" s="63"/>
      <c r="FU196" s="63"/>
      <c r="FV196" s="63"/>
      <c r="FW196" s="63"/>
      <c r="FX196" s="63"/>
      <c r="FY196" s="63"/>
      <c r="FZ196" s="63"/>
      <c r="GA196" s="63"/>
      <c r="GB196" s="63"/>
      <c r="GC196" s="63"/>
      <c r="GD196" s="63"/>
      <c r="GE196" s="63"/>
      <c r="GF196" s="64"/>
    </row>
    <row r="197" spans="1:188" ht="3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25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30"/>
      <c r="BM197" s="58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  <c r="CG197" s="58"/>
      <c r="CH197" s="58"/>
      <c r="CI197" s="58"/>
      <c r="CJ197" s="58"/>
      <c r="CK197" s="58"/>
      <c r="CL197" s="58"/>
      <c r="CM197" s="58"/>
      <c r="CN197" s="58"/>
      <c r="CO197" s="58"/>
      <c r="CP197" s="58"/>
      <c r="CQ197" s="58"/>
      <c r="CR197" s="58"/>
      <c r="CS197" s="58"/>
      <c r="CT197" s="58"/>
      <c r="CU197" s="58"/>
      <c r="CV197" s="58"/>
      <c r="CW197" s="58"/>
      <c r="CX197" s="58"/>
      <c r="CY197" s="58"/>
      <c r="CZ197" s="58"/>
      <c r="DA197" s="58"/>
      <c r="DB197" s="58"/>
      <c r="DC197" s="58"/>
      <c r="DD197" s="58"/>
      <c r="DE197" s="58"/>
      <c r="DF197" s="58"/>
      <c r="DG197" s="59"/>
      <c r="DJ197" s="61"/>
      <c r="DK197" s="61"/>
      <c r="DL197" s="61"/>
      <c r="DM197" s="61"/>
      <c r="DN197" s="61"/>
      <c r="DO197" s="61"/>
      <c r="DP197" s="61"/>
      <c r="DQ197" s="61"/>
      <c r="DR197" s="61"/>
      <c r="DS197" s="61"/>
      <c r="DT197" s="61"/>
      <c r="DU197" s="61"/>
      <c r="DV197" s="61"/>
      <c r="DW197" s="61"/>
      <c r="DX197" s="61"/>
      <c r="DY197" s="61"/>
      <c r="DZ197" s="61"/>
      <c r="EA197" s="61"/>
      <c r="EB197" s="61"/>
      <c r="EC197" s="61"/>
      <c r="ED197" s="61"/>
      <c r="EE197" s="61"/>
      <c r="EF197" s="61"/>
      <c r="EG197" s="61"/>
      <c r="EH197" s="61"/>
      <c r="EI197" s="61"/>
      <c r="EJ197" s="61"/>
      <c r="EK197" s="61"/>
      <c r="EL197" s="61"/>
      <c r="EM197" s="61"/>
      <c r="EN197" s="61"/>
      <c r="EO197" s="61"/>
      <c r="EP197" s="61"/>
      <c r="EQ197" s="61"/>
      <c r="ER197" s="61"/>
      <c r="ES197" s="61"/>
      <c r="ET197" s="61"/>
      <c r="EU197" s="61"/>
      <c r="EV197" s="61"/>
      <c r="EW197" s="61"/>
      <c r="EX197" s="61"/>
      <c r="EY197" s="61"/>
      <c r="EZ197" s="61"/>
      <c r="FA197" s="61"/>
      <c r="FB197" s="61"/>
      <c r="FC197" s="61"/>
      <c r="FD197" s="61"/>
      <c r="FE197" s="61"/>
      <c r="FF197" s="61"/>
      <c r="FG197" s="61"/>
      <c r="FH197" s="56"/>
      <c r="FI197" s="56"/>
      <c r="FJ197" s="56"/>
      <c r="FK197" s="56"/>
      <c r="FL197" s="56"/>
      <c r="FM197" s="56"/>
      <c r="FN197" s="56"/>
      <c r="FP197" s="65"/>
      <c r="FQ197" s="66"/>
      <c r="FR197" s="66"/>
      <c r="FS197" s="66"/>
      <c r="FT197" s="66"/>
      <c r="FU197" s="66"/>
      <c r="FV197" s="66"/>
      <c r="FW197" s="66"/>
      <c r="FX197" s="66"/>
      <c r="FY197" s="66"/>
      <c r="FZ197" s="66"/>
      <c r="GA197" s="66"/>
      <c r="GB197" s="66"/>
      <c r="GC197" s="66"/>
      <c r="GD197" s="66"/>
      <c r="GE197" s="66"/>
      <c r="GF197" s="67"/>
    </row>
    <row r="198" spans="1:188" ht="3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25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30"/>
      <c r="BM198" s="58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  <c r="CG198" s="58"/>
      <c r="CH198" s="58"/>
      <c r="CI198" s="58"/>
      <c r="CJ198" s="58"/>
      <c r="CK198" s="58"/>
      <c r="CL198" s="58"/>
      <c r="CM198" s="58"/>
      <c r="CN198" s="58"/>
      <c r="CO198" s="58"/>
      <c r="CP198" s="58"/>
      <c r="CQ198" s="58"/>
      <c r="CR198" s="58"/>
      <c r="CS198" s="58"/>
      <c r="CT198" s="58"/>
      <c r="CU198" s="58"/>
      <c r="CV198" s="58"/>
      <c r="CW198" s="58"/>
      <c r="CX198" s="58"/>
      <c r="CY198" s="58"/>
      <c r="CZ198" s="58"/>
      <c r="DA198" s="58"/>
      <c r="DB198" s="58"/>
      <c r="DC198" s="58"/>
      <c r="DD198" s="58"/>
      <c r="DE198" s="58"/>
      <c r="DF198" s="58"/>
      <c r="DG198" s="59"/>
      <c r="DJ198" s="61"/>
      <c r="DK198" s="61"/>
      <c r="DL198" s="61"/>
      <c r="DM198" s="61"/>
      <c r="DN198" s="61"/>
      <c r="DO198" s="61"/>
      <c r="DP198" s="61"/>
      <c r="DQ198" s="61"/>
      <c r="DR198" s="61"/>
      <c r="DS198" s="61"/>
      <c r="DT198" s="61"/>
      <c r="DU198" s="61"/>
      <c r="DV198" s="61"/>
      <c r="DW198" s="61"/>
      <c r="DX198" s="61"/>
      <c r="DY198" s="61"/>
      <c r="DZ198" s="61"/>
      <c r="EA198" s="61"/>
      <c r="EB198" s="61"/>
      <c r="EC198" s="61"/>
      <c r="ED198" s="61"/>
      <c r="EE198" s="61"/>
      <c r="EF198" s="61"/>
      <c r="EG198" s="61"/>
      <c r="EH198" s="61"/>
      <c r="EI198" s="61"/>
      <c r="EJ198" s="61"/>
      <c r="EK198" s="61"/>
      <c r="EL198" s="61"/>
      <c r="EM198" s="61"/>
      <c r="EN198" s="61"/>
      <c r="EO198" s="61"/>
      <c r="EP198" s="61"/>
      <c r="EQ198" s="61"/>
      <c r="ER198" s="61"/>
      <c r="ES198" s="61"/>
      <c r="ET198" s="61"/>
      <c r="EU198" s="61"/>
      <c r="EV198" s="61"/>
      <c r="EW198" s="61"/>
      <c r="EX198" s="61"/>
      <c r="EY198" s="61"/>
      <c r="EZ198" s="61"/>
      <c r="FA198" s="61"/>
      <c r="FB198" s="61"/>
      <c r="FC198" s="61"/>
      <c r="FD198" s="61"/>
      <c r="FE198" s="61"/>
      <c r="FF198" s="61"/>
      <c r="FG198" s="61"/>
      <c r="FH198" s="56"/>
      <c r="FI198" s="56"/>
      <c r="FJ198" s="56"/>
      <c r="FK198" s="56"/>
      <c r="FL198" s="56"/>
      <c r="FM198" s="56"/>
      <c r="FN198" s="56"/>
      <c r="FP198" s="65"/>
      <c r="FQ198" s="66"/>
      <c r="FR198" s="66"/>
      <c r="FS198" s="66"/>
      <c r="FT198" s="66"/>
      <c r="FU198" s="66"/>
      <c r="FV198" s="66"/>
      <c r="FW198" s="66"/>
      <c r="FX198" s="66"/>
      <c r="FY198" s="66"/>
      <c r="FZ198" s="66"/>
      <c r="GA198" s="66"/>
      <c r="GB198" s="66"/>
      <c r="GC198" s="66"/>
      <c r="GD198" s="66"/>
      <c r="GE198" s="66"/>
      <c r="GF198" s="67"/>
    </row>
    <row r="199" spans="1:188" ht="3" customHeight="1">
      <c r="H199" s="7"/>
      <c r="I199" s="40"/>
      <c r="J199" s="40"/>
      <c r="K199" s="40"/>
      <c r="L199" s="27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2"/>
      <c r="DJ199" s="61"/>
      <c r="DK199" s="61"/>
      <c r="DL199" s="61"/>
      <c r="DM199" s="61"/>
      <c r="DN199" s="61"/>
      <c r="DO199" s="61"/>
      <c r="DP199" s="61"/>
      <c r="DQ199" s="61"/>
      <c r="DR199" s="61"/>
      <c r="DS199" s="61"/>
      <c r="DT199" s="61"/>
      <c r="DU199" s="61"/>
      <c r="DV199" s="61"/>
      <c r="DW199" s="61"/>
      <c r="DX199" s="61"/>
      <c r="DY199" s="61"/>
      <c r="DZ199" s="61"/>
      <c r="EA199" s="61"/>
      <c r="EB199" s="61"/>
      <c r="EC199" s="61"/>
      <c r="ED199" s="61"/>
      <c r="EE199" s="61"/>
      <c r="EF199" s="61"/>
      <c r="EG199" s="61"/>
      <c r="EH199" s="61"/>
      <c r="EI199" s="61"/>
      <c r="EJ199" s="61"/>
      <c r="EK199" s="61"/>
      <c r="EL199" s="61"/>
      <c r="EM199" s="61"/>
      <c r="EN199" s="61"/>
      <c r="EO199" s="61"/>
      <c r="EP199" s="61"/>
      <c r="EQ199" s="61"/>
      <c r="ER199" s="61"/>
      <c r="ES199" s="61"/>
      <c r="ET199" s="61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56"/>
      <c r="FI199" s="56"/>
      <c r="FJ199" s="56"/>
      <c r="FK199" s="56"/>
      <c r="FL199" s="56"/>
      <c r="FM199" s="56"/>
      <c r="FN199" s="56"/>
      <c r="FP199" s="65"/>
      <c r="FQ199" s="66"/>
      <c r="FR199" s="66"/>
      <c r="FS199" s="66"/>
      <c r="FT199" s="66"/>
      <c r="FU199" s="66"/>
      <c r="FV199" s="66"/>
      <c r="FW199" s="66"/>
      <c r="FX199" s="66"/>
      <c r="FY199" s="66"/>
      <c r="FZ199" s="66"/>
      <c r="GA199" s="66"/>
      <c r="GB199" s="66"/>
      <c r="GC199" s="66"/>
      <c r="GD199" s="66"/>
      <c r="GE199" s="66"/>
      <c r="GF199" s="67"/>
    </row>
    <row r="200" spans="1:188" ht="3" customHeight="1">
      <c r="A200" s="41"/>
      <c r="B200" s="41"/>
      <c r="C200" s="41"/>
      <c r="D200" s="41"/>
      <c r="E200" s="41"/>
      <c r="F200" s="41"/>
      <c r="G200" s="41"/>
      <c r="H200" s="7"/>
      <c r="I200" s="40"/>
      <c r="J200" s="40"/>
      <c r="K200" s="40"/>
      <c r="DJ200" s="61"/>
      <c r="DK200" s="61"/>
      <c r="DL200" s="61"/>
      <c r="DM200" s="61"/>
      <c r="DN200" s="61"/>
      <c r="DO200" s="61"/>
      <c r="DP200" s="61"/>
      <c r="DQ200" s="61"/>
      <c r="DR200" s="61"/>
      <c r="DS200" s="61"/>
      <c r="DT200" s="61"/>
      <c r="DU200" s="61"/>
      <c r="DV200" s="61"/>
      <c r="DW200" s="61"/>
      <c r="DX200" s="61"/>
      <c r="DY200" s="61"/>
      <c r="DZ200" s="61"/>
      <c r="EA200" s="61"/>
      <c r="EB200" s="61"/>
      <c r="EC200" s="61"/>
      <c r="ED200" s="61"/>
      <c r="EE200" s="61"/>
      <c r="EF200" s="61"/>
      <c r="EG200" s="61"/>
      <c r="EH200" s="61"/>
      <c r="EI200" s="61"/>
      <c r="EJ200" s="61"/>
      <c r="EK200" s="61"/>
      <c r="EL200" s="61"/>
      <c r="EM200" s="61"/>
      <c r="EN200" s="61"/>
      <c r="EO200" s="61"/>
      <c r="EP200" s="61"/>
      <c r="EQ200" s="61"/>
      <c r="ER200" s="61"/>
      <c r="ES200" s="61"/>
      <c r="ET200" s="61"/>
      <c r="EU200" s="61"/>
      <c r="EV200" s="61"/>
      <c r="EW200" s="61"/>
      <c r="EX200" s="61"/>
      <c r="EY200" s="61"/>
      <c r="EZ200" s="61"/>
      <c r="FA200" s="61"/>
      <c r="FB200" s="61"/>
      <c r="FC200" s="61"/>
      <c r="FD200" s="61"/>
      <c r="FE200" s="61"/>
      <c r="FF200" s="61"/>
      <c r="FG200" s="61"/>
      <c r="FH200" s="56"/>
      <c r="FI200" s="56"/>
      <c r="FJ200" s="56"/>
      <c r="FK200" s="56"/>
      <c r="FL200" s="56"/>
      <c r="FM200" s="56"/>
      <c r="FN200" s="56"/>
      <c r="FP200" s="65"/>
      <c r="FQ200" s="66"/>
      <c r="FR200" s="66"/>
      <c r="FS200" s="66"/>
      <c r="FT200" s="66"/>
      <c r="FU200" s="66"/>
      <c r="FV200" s="66"/>
      <c r="FW200" s="66"/>
      <c r="FX200" s="66"/>
      <c r="FY200" s="66"/>
      <c r="FZ200" s="66"/>
      <c r="GA200" s="66"/>
      <c r="GB200" s="66"/>
      <c r="GC200" s="66"/>
      <c r="GD200" s="66"/>
      <c r="GE200" s="66"/>
      <c r="GF200" s="67"/>
    </row>
    <row r="201" spans="1:188" ht="3" customHeight="1">
      <c r="A201" s="41"/>
      <c r="B201" s="41"/>
      <c r="C201" s="41"/>
      <c r="D201" s="41"/>
      <c r="E201" s="41"/>
      <c r="F201" s="41"/>
      <c r="G201" s="41"/>
      <c r="H201" s="7"/>
      <c r="I201" s="40"/>
      <c r="J201" s="40"/>
      <c r="K201" s="40"/>
      <c r="L201" s="42" t="s">
        <v>67</v>
      </c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DJ201" s="61"/>
      <c r="DK201" s="61"/>
      <c r="DL201" s="61"/>
      <c r="DM201" s="61"/>
      <c r="DN201" s="61"/>
      <c r="DO201" s="61"/>
      <c r="DP201" s="61"/>
      <c r="DQ201" s="61"/>
      <c r="DR201" s="61"/>
      <c r="DS201" s="61"/>
      <c r="DT201" s="61"/>
      <c r="DU201" s="61"/>
      <c r="DV201" s="61"/>
      <c r="DW201" s="61"/>
      <c r="DX201" s="61"/>
      <c r="DY201" s="61"/>
      <c r="DZ201" s="61"/>
      <c r="EA201" s="61"/>
      <c r="EB201" s="61"/>
      <c r="EC201" s="61"/>
      <c r="ED201" s="61"/>
      <c r="EE201" s="61"/>
      <c r="EF201" s="61"/>
      <c r="EG201" s="61"/>
      <c r="EH201" s="61"/>
      <c r="EI201" s="61"/>
      <c r="EJ201" s="61"/>
      <c r="EK201" s="61"/>
      <c r="EL201" s="61"/>
      <c r="EM201" s="61"/>
      <c r="EN201" s="61"/>
      <c r="EO201" s="61"/>
      <c r="EP201" s="61"/>
      <c r="EQ201" s="61"/>
      <c r="ER201" s="61"/>
      <c r="ES201" s="61"/>
      <c r="ET201" s="61"/>
      <c r="EU201" s="61"/>
      <c r="EV201" s="61"/>
      <c r="EW201" s="61"/>
      <c r="EX201" s="61"/>
      <c r="EY201" s="61"/>
      <c r="EZ201" s="61"/>
      <c r="FA201" s="61"/>
      <c r="FB201" s="61"/>
      <c r="FC201" s="61"/>
      <c r="FD201" s="61"/>
      <c r="FE201" s="61"/>
      <c r="FF201" s="61"/>
      <c r="FG201" s="61"/>
      <c r="FH201" s="56"/>
      <c r="FI201" s="56"/>
      <c r="FJ201" s="56"/>
      <c r="FK201" s="56"/>
      <c r="FL201" s="56"/>
      <c r="FM201" s="56"/>
      <c r="FN201" s="56"/>
      <c r="FP201" s="65"/>
      <c r="FQ201" s="66"/>
      <c r="FR201" s="66"/>
      <c r="FS201" s="66"/>
      <c r="FT201" s="66"/>
      <c r="FU201" s="66"/>
      <c r="FV201" s="66"/>
      <c r="FW201" s="66"/>
      <c r="FX201" s="66"/>
      <c r="FY201" s="66"/>
      <c r="FZ201" s="66"/>
      <c r="GA201" s="66"/>
      <c r="GB201" s="66"/>
      <c r="GC201" s="66"/>
      <c r="GD201" s="66"/>
      <c r="GE201" s="66"/>
      <c r="GF201" s="67"/>
    </row>
    <row r="202" spans="1:188" ht="3" customHeight="1">
      <c r="A202" s="41"/>
      <c r="B202" s="41"/>
      <c r="C202" s="41"/>
      <c r="D202" s="41"/>
      <c r="E202" s="41"/>
      <c r="F202" s="41"/>
      <c r="G202" s="41"/>
      <c r="H202" s="7"/>
      <c r="I202" s="40"/>
      <c r="J202" s="40"/>
      <c r="K202" s="40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DJ202" s="61"/>
      <c r="DK202" s="61"/>
      <c r="DL202" s="61"/>
      <c r="DM202" s="61"/>
      <c r="DN202" s="61"/>
      <c r="DO202" s="61"/>
      <c r="DP202" s="61"/>
      <c r="DQ202" s="61"/>
      <c r="DR202" s="61"/>
      <c r="DS202" s="61"/>
      <c r="DT202" s="61"/>
      <c r="DU202" s="61"/>
      <c r="DV202" s="61"/>
      <c r="DW202" s="61"/>
      <c r="DX202" s="61"/>
      <c r="DY202" s="61"/>
      <c r="DZ202" s="61"/>
      <c r="EA202" s="61"/>
      <c r="EB202" s="61"/>
      <c r="EC202" s="61"/>
      <c r="ED202" s="61"/>
      <c r="EE202" s="61"/>
      <c r="EF202" s="61"/>
      <c r="EG202" s="61"/>
      <c r="EH202" s="61"/>
      <c r="EI202" s="61"/>
      <c r="EJ202" s="61"/>
      <c r="EK202" s="61"/>
      <c r="EL202" s="61"/>
      <c r="EM202" s="61"/>
      <c r="EN202" s="61"/>
      <c r="EO202" s="61"/>
      <c r="EP202" s="61"/>
      <c r="EQ202" s="61"/>
      <c r="ER202" s="61"/>
      <c r="ES202" s="61"/>
      <c r="ET202" s="61"/>
      <c r="EU202" s="61"/>
      <c r="EV202" s="61"/>
      <c r="EW202" s="61"/>
      <c r="EX202" s="61"/>
      <c r="EY202" s="61"/>
      <c r="EZ202" s="61"/>
      <c r="FA202" s="61"/>
      <c r="FB202" s="61"/>
      <c r="FC202" s="61"/>
      <c r="FD202" s="61"/>
      <c r="FE202" s="61"/>
      <c r="FF202" s="61"/>
      <c r="FG202" s="61"/>
      <c r="FH202" s="56"/>
      <c r="FI202" s="56"/>
      <c r="FJ202" s="56"/>
      <c r="FK202" s="56"/>
      <c r="FL202" s="56"/>
      <c r="FM202" s="56"/>
      <c r="FN202" s="56"/>
      <c r="FP202" s="65"/>
      <c r="FQ202" s="66"/>
      <c r="FR202" s="66"/>
      <c r="FS202" s="66"/>
      <c r="FT202" s="66"/>
      <c r="FU202" s="66"/>
      <c r="FV202" s="66"/>
      <c r="FW202" s="66"/>
      <c r="FX202" s="66"/>
      <c r="FY202" s="66"/>
      <c r="FZ202" s="66"/>
      <c r="GA202" s="66"/>
      <c r="GB202" s="66"/>
      <c r="GC202" s="66"/>
      <c r="GD202" s="66"/>
      <c r="GE202" s="66"/>
      <c r="GF202" s="67"/>
    </row>
    <row r="203" spans="1:188" ht="3" customHeight="1">
      <c r="A203" s="41"/>
      <c r="B203" s="41"/>
      <c r="C203" s="41"/>
      <c r="D203" s="41"/>
      <c r="E203" s="41"/>
      <c r="F203" s="41"/>
      <c r="G203" s="41"/>
      <c r="I203" s="40"/>
      <c r="J203" s="40"/>
      <c r="K203" s="40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DJ203" s="61"/>
      <c r="DK203" s="61"/>
      <c r="DL203" s="61"/>
      <c r="DM203" s="61"/>
      <c r="DN203" s="61"/>
      <c r="DO203" s="61"/>
      <c r="DP203" s="61"/>
      <c r="DQ203" s="61"/>
      <c r="DR203" s="61"/>
      <c r="DS203" s="61"/>
      <c r="DT203" s="61"/>
      <c r="DU203" s="61"/>
      <c r="DV203" s="61"/>
      <c r="DW203" s="61"/>
      <c r="DX203" s="61"/>
      <c r="DY203" s="61"/>
      <c r="DZ203" s="61"/>
      <c r="EA203" s="61"/>
      <c r="EB203" s="61"/>
      <c r="EC203" s="61"/>
      <c r="ED203" s="61"/>
      <c r="EE203" s="61"/>
      <c r="EF203" s="61"/>
      <c r="EG203" s="61"/>
      <c r="EH203" s="61"/>
      <c r="EI203" s="61"/>
      <c r="EJ203" s="61"/>
      <c r="EK203" s="61"/>
      <c r="EL203" s="61"/>
      <c r="EM203" s="61"/>
      <c r="EN203" s="61"/>
      <c r="EO203" s="61"/>
      <c r="EP203" s="61"/>
      <c r="EQ203" s="61"/>
      <c r="ER203" s="61"/>
      <c r="ES203" s="61"/>
      <c r="ET203" s="61"/>
      <c r="EU203" s="61"/>
      <c r="EV203" s="61"/>
      <c r="EW203" s="61"/>
      <c r="EX203" s="61"/>
      <c r="EY203" s="61"/>
      <c r="EZ203" s="61"/>
      <c r="FA203" s="61"/>
      <c r="FB203" s="61"/>
      <c r="FC203" s="61"/>
      <c r="FD203" s="61"/>
      <c r="FE203" s="61"/>
      <c r="FF203" s="61"/>
      <c r="FG203" s="61"/>
      <c r="FH203" s="56"/>
      <c r="FI203" s="56"/>
      <c r="FJ203" s="56"/>
      <c r="FK203" s="56"/>
      <c r="FL203" s="56"/>
      <c r="FM203" s="56"/>
      <c r="FN203" s="56"/>
      <c r="FP203" s="65"/>
      <c r="FQ203" s="66"/>
      <c r="FR203" s="66"/>
      <c r="FS203" s="66"/>
      <c r="FT203" s="66"/>
      <c r="FU203" s="66"/>
      <c r="FV203" s="66"/>
      <c r="FW203" s="66"/>
      <c r="FX203" s="66"/>
      <c r="FY203" s="66"/>
      <c r="FZ203" s="66"/>
      <c r="GA203" s="66"/>
      <c r="GB203" s="66"/>
      <c r="GC203" s="66"/>
      <c r="GD203" s="66"/>
      <c r="GE203" s="66"/>
      <c r="GF203" s="67"/>
    </row>
    <row r="204" spans="1:188" ht="3" customHeight="1">
      <c r="A204" s="41"/>
      <c r="B204" s="41"/>
      <c r="C204" s="41"/>
      <c r="D204" s="41"/>
      <c r="E204" s="41"/>
      <c r="F204" s="41"/>
      <c r="G204" s="41"/>
      <c r="I204" s="40"/>
      <c r="J204" s="40"/>
      <c r="K204" s="40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DJ204" s="61"/>
      <c r="DK204" s="61"/>
      <c r="DL204" s="61"/>
      <c r="DM204" s="61"/>
      <c r="DN204" s="61"/>
      <c r="DO204" s="61"/>
      <c r="DP204" s="61"/>
      <c r="DQ204" s="61"/>
      <c r="DR204" s="61"/>
      <c r="DS204" s="61"/>
      <c r="DT204" s="61"/>
      <c r="DU204" s="61"/>
      <c r="DV204" s="61"/>
      <c r="DW204" s="61"/>
      <c r="DX204" s="61"/>
      <c r="DY204" s="61"/>
      <c r="DZ204" s="61"/>
      <c r="EA204" s="61"/>
      <c r="EB204" s="61"/>
      <c r="EC204" s="61"/>
      <c r="ED204" s="61"/>
      <c r="EE204" s="61"/>
      <c r="EF204" s="61"/>
      <c r="EG204" s="61"/>
      <c r="EH204" s="61"/>
      <c r="EI204" s="61"/>
      <c r="EJ204" s="61"/>
      <c r="EK204" s="61"/>
      <c r="EL204" s="61"/>
      <c r="EM204" s="61"/>
      <c r="EN204" s="61"/>
      <c r="EO204" s="61"/>
      <c r="EP204" s="61"/>
      <c r="EQ204" s="61"/>
      <c r="ER204" s="61"/>
      <c r="ES204" s="61"/>
      <c r="ET204" s="61"/>
      <c r="EU204" s="61"/>
      <c r="EV204" s="61"/>
      <c r="EW204" s="61"/>
      <c r="EX204" s="61"/>
      <c r="EY204" s="61"/>
      <c r="EZ204" s="61"/>
      <c r="FA204" s="61"/>
      <c r="FB204" s="61"/>
      <c r="FC204" s="61"/>
      <c r="FD204" s="61"/>
      <c r="FE204" s="61"/>
      <c r="FF204" s="61"/>
      <c r="FG204" s="61"/>
      <c r="FH204" s="56"/>
      <c r="FI204" s="56"/>
      <c r="FJ204" s="56"/>
      <c r="FK204" s="56"/>
      <c r="FL204" s="56"/>
      <c r="FM204" s="56"/>
      <c r="FN204" s="56"/>
      <c r="FP204" s="65"/>
      <c r="FQ204" s="66"/>
      <c r="FR204" s="66"/>
      <c r="FS204" s="66"/>
      <c r="FT204" s="66"/>
      <c r="FU204" s="66"/>
      <c r="FV204" s="66"/>
      <c r="FW204" s="66"/>
      <c r="FX204" s="66"/>
      <c r="FY204" s="66"/>
      <c r="FZ204" s="66"/>
      <c r="GA204" s="66"/>
      <c r="GB204" s="66"/>
      <c r="GC204" s="66"/>
      <c r="GD204" s="66"/>
      <c r="GE204" s="66"/>
      <c r="GF204" s="67"/>
    </row>
    <row r="205" spans="1:188" ht="3" customHeight="1" thickBot="1">
      <c r="A205" s="41"/>
      <c r="B205" s="41"/>
      <c r="C205" s="41"/>
      <c r="D205" s="41"/>
      <c r="E205" s="41"/>
      <c r="F205" s="41"/>
      <c r="G205" s="41"/>
      <c r="I205" s="40"/>
      <c r="J205" s="40"/>
      <c r="K205" s="40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DJ205" s="61"/>
      <c r="DK205" s="61"/>
      <c r="DL205" s="61"/>
      <c r="DM205" s="61"/>
      <c r="DN205" s="61"/>
      <c r="DO205" s="61"/>
      <c r="DP205" s="61"/>
      <c r="DQ205" s="61"/>
      <c r="DR205" s="61"/>
      <c r="DS205" s="61"/>
      <c r="DT205" s="61"/>
      <c r="DU205" s="61"/>
      <c r="DV205" s="61"/>
      <c r="DW205" s="61"/>
      <c r="DX205" s="61"/>
      <c r="DY205" s="61"/>
      <c r="DZ205" s="61"/>
      <c r="EA205" s="61"/>
      <c r="EB205" s="61"/>
      <c r="EC205" s="61"/>
      <c r="ED205" s="61"/>
      <c r="EE205" s="61"/>
      <c r="EF205" s="61"/>
      <c r="EG205" s="61"/>
      <c r="EH205" s="61"/>
      <c r="EI205" s="61"/>
      <c r="EJ205" s="61"/>
      <c r="EK205" s="61"/>
      <c r="EL205" s="61"/>
      <c r="EM205" s="61"/>
      <c r="EN205" s="61"/>
      <c r="EO205" s="61"/>
      <c r="EP205" s="61"/>
      <c r="EQ205" s="61"/>
      <c r="ER205" s="61"/>
      <c r="ES205" s="61"/>
      <c r="ET205" s="61"/>
      <c r="EU205" s="61"/>
      <c r="EV205" s="61"/>
      <c r="EW205" s="61"/>
      <c r="EX205" s="61"/>
      <c r="EY205" s="61"/>
      <c r="EZ205" s="61"/>
      <c r="FA205" s="61"/>
      <c r="FB205" s="61"/>
      <c r="FC205" s="61"/>
      <c r="FD205" s="61"/>
      <c r="FE205" s="61"/>
      <c r="FF205" s="61"/>
      <c r="FG205" s="61"/>
      <c r="FH205" s="56"/>
      <c r="FI205" s="56"/>
      <c r="FJ205" s="56"/>
      <c r="FK205" s="56"/>
      <c r="FL205" s="56"/>
      <c r="FM205" s="56"/>
      <c r="FN205" s="56"/>
      <c r="FP205" s="68"/>
      <c r="FQ205" s="69"/>
      <c r="FR205" s="69"/>
      <c r="FS205" s="69"/>
      <c r="FT205" s="69"/>
      <c r="FU205" s="69"/>
      <c r="FV205" s="69"/>
      <c r="FW205" s="69"/>
      <c r="FX205" s="69"/>
      <c r="FY205" s="69"/>
      <c r="FZ205" s="69"/>
      <c r="GA205" s="69"/>
      <c r="GB205" s="69"/>
      <c r="GC205" s="69"/>
      <c r="GD205" s="69"/>
      <c r="GE205" s="69"/>
      <c r="GF205" s="70"/>
    </row>
    <row r="206" spans="1:188" ht="3" customHeight="1"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</row>
    <row r="207" spans="1:188" ht="3" customHeight="1">
      <c r="FG207" s="10"/>
    </row>
    <row r="211" spans="125:256" ht="3" customHeight="1">
      <c r="GO211" s="29"/>
      <c r="GP211" s="29"/>
      <c r="GQ211" s="29"/>
      <c r="GR211" s="29"/>
      <c r="GS211" s="29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25:256" ht="3" customHeight="1"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25:256" ht="3" customHeight="1"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25:256" ht="3" customHeight="1"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25:256" ht="3" customHeight="1"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25:256" ht="3" customHeight="1"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25:256" ht="3" customHeight="1"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25:256" ht="3" customHeight="1"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25:256" ht="3" customHeight="1"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25:256" ht="3" customHeight="1"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25:256" ht="3" customHeight="1"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25:256" ht="3" customHeight="1"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25:256" ht="3" customHeight="1"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  <c r="GM223" s="36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25:256" ht="3" customHeight="1"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  <c r="GM224" s="36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75:256" ht="3" customHeight="1"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  <c r="GM225" s="36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75:256" ht="3" customHeight="1"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  <c r="GM226" s="3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75:256" ht="3" customHeight="1"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75:256" ht="3" customHeight="1"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75:256" ht="3" customHeight="1"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75:256" ht="3" customHeight="1"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75:256" ht="3" customHeight="1"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  <c r="GM231" s="36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75:256" ht="3" customHeight="1"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  <c r="GM232" s="36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75:256" ht="3" customHeight="1"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75:256" ht="3" customHeight="1"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75:256" ht="3" customHeight="1"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75:256" ht="3" customHeight="1">
      <c r="GO236" s="21"/>
      <c r="GP236" s="21"/>
      <c r="GQ236" s="21"/>
      <c r="GR236" s="21"/>
      <c r="GS236" s="21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75:256" ht="3" customHeight="1"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75:256" ht="3" customHeight="1"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75:256" ht="3" customHeight="1"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75:256" ht="3" customHeight="1"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92:256" ht="3" customHeight="1">
      <c r="CP241" s="2"/>
      <c r="CQ241" s="2"/>
      <c r="CR241" s="2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92:256" ht="3" customHeight="1"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92:256" ht="3" customHeight="1">
      <c r="FS243" s="36"/>
      <c r="FT243" s="36"/>
      <c r="FU243" s="36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92:256" ht="3" customHeight="1">
      <c r="FS244" s="36"/>
      <c r="FT244" s="36"/>
      <c r="FU244" s="36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92:256" ht="3" customHeight="1">
      <c r="CN245" s="7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92:256" ht="3" customHeight="1">
      <c r="CN246" s="7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92:256" ht="3" customHeight="1"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92:256" ht="3" customHeight="1"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92:256" ht="3" customHeight="1"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92:256" ht="3" customHeight="1"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92:256" ht="3" customHeight="1"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</row>
    <row r="252" spans="92:256" ht="3" customHeight="1"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</row>
    <row r="253" spans="92:256" ht="3" customHeight="1"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</row>
    <row r="254" spans="92:256" ht="3" customHeight="1"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</row>
    <row r="255" spans="92:256" ht="3" customHeight="1"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</row>
    <row r="256" spans="92:256" ht="3" customHeight="1"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</row>
    <row r="257" spans="178:212" ht="3" customHeight="1"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</row>
    <row r="258" spans="178:212" ht="3" customHeight="1"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</row>
    <row r="259" spans="178:212" ht="3" customHeight="1"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</row>
    <row r="260" spans="178:212" ht="3" customHeight="1"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</row>
    <row r="261" spans="178:212" ht="3" customHeight="1"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</row>
    <row r="262" spans="178:212" ht="3" customHeight="1"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</row>
    <row r="263" spans="178:212" ht="3" customHeight="1"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</row>
    <row r="368" spans="1:1" ht="3" customHeight="1">
      <c r="A368" s="39"/>
    </row>
    <row r="369" spans="1:1" ht="3" customHeight="1">
      <c r="A369" s="39"/>
    </row>
    <row r="370" spans="1:1" ht="3" customHeight="1">
      <c r="A370" s="39"/>
    </row>
    <row r="371" spans="1:1" ht="3" customHeight="1">
      <c r="A371" s="39"/>
    </row>
    <row r="372" spans="1:1" ht="3" customHeight="1">
      <c r="A372" s="39"/>
    </row>
    <row r="373" spans="1:1" ht="3" customHeight="1">
      <c r="A373" s="39"/>
    </row>
    <row r="374" spans="1:1" ht="3" customHeight="1">
      <c r="A374" s="39"/>
    </row>
    <row r="375" spans="1:1" ht="3" customHeight="1">
      <c r="A375" s="39"/>
    </row>
    <row r="376" spans="1:1" ht="3" customHeight="1">
      <c r="A376" s="39"/>
    </row>
    <row r="377" spans="1:1" ht="3" customHeight="1">
      <c r="A377" s="39"/>
    </row>
    <row r="378" spans="1:1" ht="3" customHeight="1">
      <c r="A378" s="39"/>
    </row>
    <row r="379" spans="1:1" ht="3" customHeight="1">
      <c r="A379" s="39"/>
    </row>
    <row r="380" spans="1:1" ht="3" customHeight="1">
      <c r="A380" s="39"/>
    </row>
    <row r="381" spans="1:1" ht="3" customHeight="1">
      <c r="A381" s="39"/>
    </row>
    <row r="404" spans="80:86" ht="3" customHeight="1">
      <c r="CB404" s="6"/>
      <c r="CC404" s="6"/>
      <c r="CD404" s="6"/>
      <c r="CE404" s="6"/>
      <c r="CF404" s="6"/>
      <c r="CG404" s="6"/>
      <c r="CH404" s="6"/>
    </row>
    <row r="405" spans="80:86" ht="3" customHeight="1">
      <c r="CB405" s="6"/>
      <c r="CC405" s="6"/>
      <c r="CD405" s="6"/>
      <c r="CE405" s="6"/>
      <c r="CF405" s="6"/>
      <c r="CG405" s="6"/>
      <c r="CH405" s="6"/>
    </row>
    <row r="406" spans="80:86" ht="3" customHeight="1">
      <c r="CB406" s="6"/>
      <c r="CC406" s="6"/>
      <c r="CD406" s="6"/>
      <c r="CE406" s="6"/>
      <c r="CF406" s="6"/>
      <c r="CG406" s="6"/>
      <c r="CH406" s="6"/>
    </row>
    <row r="407" spans="80:86" ht="3" customHeight="1">
      <c r="CB407" s="6"/>
      <c r="CC407" s="6"/>
      <c r="CD407" s="6"/>
      <c r="CE407" s="6"/>
      <c r="CF407" s="6"/>
      <c r="CG407" s="6"/>
      <c r="CH407" s="6"/>
    </row>
    <row r="408" spans="80:86" ht="3" customHeight="1">
      <c r="CB408" s="6"/>
      <c r="CC408" s="6"/>
      <c r="CD408" s="6"/>
      <c r="CE408" s="6"/>
      <c r="CF408" s="6"/>
      <c r="CG408" s="6"/>
      <c r="CH408" s="6"/>
    </row>
    <row r="409" spans="80:86" ht="3" customHeight="1">
      <c r="CB409" s="6"/>
      <c r="CC409" s="6"/>
      <c r="CD409" s="6"/>
      <c r="CE409" s="6"/>
      <c r="CF409" s="6"/>
      <c r="CG409" s="6"/>
      <c r="CH409" s="6"/>
    </row>
    <row r="410" spans="80:86" ht="3" customHeight="1">
      <c r="CB410" s="6"/>
      <c r="CC410" s="6"/>
      <c r="CD410" s="6"/>
      <c r="CE410" s="6"/>
      <c r="CF410" s="6"/>
      <c r="CG410" s="6"/>
      <c r="CH410" s="6"/>
    </row>
    <row r="411" spans="80:86" ht="3" customHeight="1">
      <c r="CB411" s="6"/>
      <c r="CC411" s="6"/>
      <c r="CD411" s="6"/>
      <c r="CE411" s="6"/>
      <c r="CF411" s="6"/>
      <c r="CG411" s="6"/>
      <c r="CH411" s="6"/>
    </row>
    <row r="412" spans="80:86" ht="3" customHeight="1">
      <c r="CB412" s="6"/>
      <c r="CC412" s="6"/>
      <c r="CD412" s="6"/>
      <c r="CE412" s="6"/>
      <c r="CF412" s="6"/>
      <c r="CG412" s="6"/>
      <c r="CH412" s="6"/>
    </row>
    <row r="413" spans="80:86" ht="3" customHeight="1">
      <c r="CC413" s="6"/>
      <c r="CD413" s="6"/>
      <c r="CE413" s="6"/>
      <c r="CF413" s="6"/>
      <c r="CG413" s="6"/>
      <c r="CH413" s="6"/>
    </row>
    <row r="414" spans="80:86" ht="3" customHeight="1">
      <c r="CC414" s="6"/>
      <c r="CD414" s="6"/>
      <c r="CE414" s="6"/>
      <c r="CF414" s="6"/>
      <c r="CG414" s="6"/>
      <c r="CH414" s="6"/>
    </row>
    <row r="415" spans="80:86" ht="3" customHeight="1">
      <c r="CC415" s="6"/>
      <c r="CD415" s="6"/>
      <c r="CE415" s="6"/>
      <c r="CF415" s="6"/>
      <c r="CG415" s="6"/>
      <c r="CH415" s="6"/>
    </row>
    <row r="416" spans="80:86" ht="3" customHeight="1">
      <c r="CC416" s="6"/>
      <c r="CD416" s="6"/>
      <c r="CE416" s="6"/>
      <c r="CF416" s="6"/>
      <c r="CG416" s="6"/>
      <c r="CH416" s="6"/>
    </row>
    <row r="417" spans="80:86" ht="3" customHeight="1">
      <c r="CC417" s="6"/>
      <c r="CD417" s="6"/>
      <c r="CE417" s="6"/>
      <c r="CF417" s="6"/>
      <c r="CG417" s="6"/>
      <c r="CH417" s="6"/>
    </row>
    <row r="418" spans="80:86" ht="3" customHeight="1">
      <c r="CC418" s="6"/>
      <c r="CD418" s="6"/>
      <c r="CE418" s="6"/>
      <c r="CF418" s="6"/>
      <c r="CG418" s="6"/>
      <c r="CH418" s="6"/>
    </row>
    <row r="419" spans="80:86" ht="3" customHeight="1">
      <c r="CC419" s="6"/>
      <c r="CD419" s="6"/>
      <c r="CE419" s="6"/>
      <c r="CF419" s="6"/>
      <c r="CG419" s="6"/>
      <c r="CH419" s="6"/>
    </row>
    <row r="420" spans="80:86" ht="3" customHeight="1">
      <c r="CC420" s="6"/>
      <c r="CD420" s="6"/>
      <c r="CE420" s="6"/>
      <c r="CF420" s="6"/>
      <c r="CG420" s="6"/>
      <c r="CH420" s="6"/>
    </row>
    <row r="421" spans="80:86" ht="3" customHeight="1">
      <c r="CC421" s="6"/>
      <c r="CD421" s="6"/>
      <c r="CE421" s="6"/>
      <c r="CF421" s="6"/>
      <c r="CG421" s="6"/>
      <c r="CH421" s="6"/>
    </row>
    <row r="422" spans="80:86" ht="3" customHeight="1">
      <c r="CB422" s="6"/>
      <c r="CC422" s="6"/>
      <c r="CD422" s="6"/>
      <c r="CE422" s="6"/>
      <c r="CF422" s="6"/>
      <c r="CG422" s="6"/>
      <c r="CH422" s="6"/>
    </row>
    <row r="423" spans="80:86" ht="3" customHeight="1">
      <c r="CB423" s="6"/>
      <c r="CC423" s="6"/>
      <c r="CD423" s="6"/>
      <c r="CE423" s="6"/>
      <c r="CF423" s="6"/>
      <c r="CG423" s="6"/>
      <c r="CH423" s="6"/>
    </row>
    <row r="424" spans="80:86" ht="3" customHeight="1">
      <c r="CB424" s="6"/>
      <c r="CC424" s="6"/>
      <c r="CD424" s="6"/>
      <c r="CE424" s="6"/>
      <c r="CF424" s="6"/>
      <c r="CG424" s="6"/>
      <c r="CH424" s="6"/>
    </row>
    <row r="425" spans="80:86" ht="3" customHeight="1">
      <c r="CB425" s="6"/>
      <c r="CC425" s="6"/>
      <c r="CD425" s="6"/>
      <c r="CE425" s="6"/>
      <c r="CF425" s="6"/>
      <c r="CG425" s="6"/>
      <c r="CH425" s="6"/>
    </row>
    <row r="426" spans="80:86" ht="3" customHeight="1">
      <c r="CB426" s="6"/>
      <c r="CC426" s="6"/>
      <c r="CD426" s="6"/>
      <c r="CE426" s="6"/>
      <c r="CF426" s="6"/>
      <c r="CG426" s="6"/>
      <c r="CH426" s="6"/>
    </row>
  </sheetData>
  <sheetProtection password="DF38" sheet="1" objects="1" scenarios="1" selectLockedCells="1"/>
  <mergeCells count="301">
    <mergeCell ref="FQ1:FR5"/>
    <mergeCell ref="FW1:FX7"/>
    <mergeCell ref="FZ1:GF6"/>
    <mergeCell ref="A8:AG11"/>
    <mergeCell ref="FW8:GF11"/>
    <mergeCell ref="A14:D19"/>
    <mergeCell ref="E14:U19"/>
    <mergeCell ref="DR15:DU20"/>
    <mergeCell ref="DV15:GF24"/>
    <mergeCell ref="E20:U26"/>
    <mergeCell ref="EW1:EZ5"/>
    <mergeCell ref="FA1:FD5"/>
    <mergeCell ref="FE1:FF5"/>
    <mergeCell ref="FG1:FJ5"/>
    <mergeCell ref="FK1:FL5"/>
    <mergeCell ref="FM1:FP5"/>
    <mergeCell ref="A1:G6"/>
    <mergeCell ref="L1:T6"/>
    <mergeCell ref="U1:AC6"/>
    <mergeCell ref="AE1:AG7"/>
    <mergeCell ref="BT1:DM11"/>
    <mergeCell ref="EK1:EV5"/>
    <mergeCell ref="V20:BM26"/>
    <mergeCell ref="CG20:CP37"/>
    <mergeCell ref="DV25:ET30"/>
    <mergeCell ref="EU25:GB30"/>
    <mergeCell ref="E27:U33"/>
    <mergeCell ref="V27:BM33"/>
    <mergeCell ref="DV31:ET36"/>
    <mergeCell ref="EU31:FX36"/>
    <mergeCell ref="FY31:GB36"/>
    <mergeCell ref="E34:U40"/>
    <mergeCell ref="FY43:GB48"/>
    <mergeCell ref="A49:D54"/>
    <mergeCell ref="E49:AS54"/>
    <mergeCell ref="V34:BM40"/>
    <mergeCell ref="DV37:ET42"/>
    <mergeCell ref="EU37:FX42"/>
    <mergeCell ref="FY37:GB42"/>
    <mergeCell ref="E41:U47"/>
    <mergeCell ref="V41:Z47"/>
    <mergeCell ref="AA41:AQ47"/>
    <mergeCell ref="AR41:AV47"/>
    <mergeCell ref="AW41:BM47"/>
    <mergeCell ref="BN41:BW47"/>
    <mergeCell ref="E55:U66"/>
    <mergeCell ref="V55:AG66"/>
    <mergeCell ref="AH55:AR66"/>
    <mergeCell ref="AS55:BT66"/>
    <mergeCell ref="BU55:BW60"/>
    <mergeCell ref="BX55:CC60"/>
    <mergeCell ref="BX41:CJ47"/>
    <mergeCell ref="DV43:ET48"/>
    <mergeCell ref="EU43:FX48"/>
    <mergeCell ref="DW55:EC62"/>
    <mergeCell ref="ED55:ET62"/>
    <mergeCell ref="EU55:FQ62"/>
    <mergeCell ref="BU61:BW66"/>
    <mergeCell ref="BX61:CC66"/>
    <mergeCell ref="CD61:CG66"/>
    <mergeCell ref="CH61:CQ66"/>
    <mergeCell ref="CR63:DH67"/>
    <mergeCell ref="DI63:FQ67"/>
    <mergeCell ref="CD55:CG60"/>
    <mergeCell ref="CH55:CQ60"/>
    <mergeCell ref="CR55:DH62"/>
    <mergeCell ref="DI55:DL62"/>
    <mergeCell ref="DM55:DR62"/>
    <mergeCell ref="DS55:DV62"/>
    <mergeCell ref="CR68:DH76"/>
    <mergeCell ref="DI68:FQ76"/>
    <mergeCell ref="CF72:CH76"/>
    <mergeCell ref="CI72:CQ76"/>
    <mergeCell ref="A78:V86"/>
    <mergeCell ref="W78:AJ86"/>
    <mergeCell ref="AK78:AY86"/>
    <mergeCell ref="AZ78:BF86"/>
    <mergeCell ref="BG78:BT86"/>
    <mergeCell ref="BU78:CG86"/>
    <mergeCell ref="E67:U76"/>
    <mergeCell ref="V67:AG76"/>
    <mergeCell ref="AH67:AR76"/>
    <mergeCell ref="AS67:CE76"/>
    <mergeCell ref="CF67:CH71"/>
    <mergeCell ref="CI67:CQ71"/>
    <mergeCell ref="FB78:FO81"/>
    <mergeCell ref="FP78:GF86"/>
    <mergeCell ref="DZ82:EA86"/>
    <mergeCell ref="EB82:EK86"/>
    <mergeCell ref="EL82:EM86"/>
    <mergeCell ref="EN82:EO86"/>
    <mergeCell ref="EP82:EY86"/>
    <mergeCell ref="EZ82:FA86"/>
    <mergeCell ref="FB82:FC86"/>
    <mergeCell ref="FD82:FM86"/>
    <mergeCell ref="DZ78:EM81"/>
    <mergeCell ref="EN78:FA81"/>
    <mergeCell ref="FN82:FO86"/>
    <mergeCell ref="A87:J96"/>
    <mergeCell ref="K87:L96"/>
    <mergeCell ref="M87:V96"/>
    <mergeCell ref="W87:AJ96"/>
    <mergeCell ref="AK87:AY96"/>
    <mergeCell ref="AZ87:BF96"/>
    <mergeCell ref="BG87:BT96"/>
    <mergeCell ref="BU87:CD96"/>
    <mergeCell ref="CE87:CG96"/>
    <mergeCell ref="CH78:CO86"/>
    <mergeCell ref="CP78:CW86"/>
    <mergeCell ref="CX78:DK86"/>
    <mergeCell ref="DL78:DY86"/>
    <mergeCell ref="FP87:GC96"/>
    <mergeCell ref="GD87:GF96"/>
    <mergeCell ref="A97:J106"/>
    <mergeCell ref="K97:L106"/>
    <mergeCell ref="M97:V106"/>
    <mergeCell ref="W97:AJ106"/>
    <mergeCell ref="AK97:AY106"/>
    <mergeCell ref="AZ97:BF106"/>
    <mergeCell ref="BG97:BT106"/>
    <mergeCell ref="BU97:CD106"/>
    <mergeCell ref="DZ87:EJ96"/>
    <mergeCell ref="EK87:EM96"/>
    <mergeCell ref="EN87:EX96"/>
    <mergeCell ref="EY87:FA96"/>
    <mergeCell ref="FB87:FL96"/>
    <mergeCell ref="FM87:FO96"/>
    <mergeCell ref="CH87:CO96"/>
    <mergeCell ref="CP87:CW96"/>
    <mergeCell ref="CX87:DH96"/>
    <mergeCell ref="DI87:DK96"/>
    <mergeCell ref="DL87:DV96"/>
    <mergeCell ref="DW87:DY96"/>
    <mergeCell ref="FM97:FO106"/>
    <mergeCell ref="FP97:GC106"/>
    <mergeCell ref="GD97:GF106"/>
    <mergeCell ref="A107:J116"/>
    <mergeCell ref="K107:L116"/>
    <mergeCell ref="M107:V116"/>
    <mergeCell ref="W107:AJ116"/>
    <mergeCell ref="AK107:AY116"/>
    <mergeCell ref="AZ107:BF116"/>
    <mergeCell ref="BG107:BT116"/>
    <mergeCell ref="DW97:DY106"/>
    <mergeCell ref="DZ97:EJ106"/>
    <mergeCell ref="EK97:EM106"/>
    <mergeCell ref="EN97:EX106"/>
    <mergeCell ref="EY97:FA106"/>
    <mergeCell ref="FB97:FL106"/>
    <mergeCell ref="CE97:CG106"/>
    <mergeCell ref="CH97:CO106"/>
    <mergeCell ref="CP97:CW106"/>
    <mergeCell ref="CX97:DH106"/>
    <mergeCell ref="DI97:DK106"/>
    <mergeCell ref="DL97:DV106"/>
    <mergeCell ref="FB107:FL116"/>
    <mergeCell ref="FM107:FO116"/>
    <mergeCell ref="FP107:GC116"/>
    <mergeCell ref="GD107:GF116"/>
    <mergeCell ref="A117:J126"/>
    <mergeCell ref="K117:L126"/>
    <mergeCell ref="M117:V126"/>
    <mergeCell ref="W117:AJ126"/>
    <mergeCell ref="AK117:AY126"/>
    <mergeCell ref="AZ117:BF126"/>
    <mergeCell ref="DL107:DV116"/>
    <mergeCell ref="DW107:DY116"/>
    <mergeCell ref="DZ107:EJ116"/>
    <mergeCell ref="EK107:EM116"/>
    <mergeCell ref="EN107:EX116"/>
    <mergeCell ref="EY107:FA116"/>
    <mergeCell ref="BU107:CD116"/>
    <mergeCell ref="CE107:CG116"/>
    <mergeCell ref="CH107:CO116"/>
    <mergeCell ref="CP107:CW116"/>
    <mergeCell ref="CX107:DH116"/>
    <mergeCell ref="DI107:DK116"/>
    <mergeCell ref="EY117:FA126"/>
    <mergeCell ref="FB117:FL126"/>
    <mergeCell ref="FM117:FO126"/>
    <mergeCell ref="FP117:GC126"/>
    <mergeCell ref="GD117:GF126"/>
    <mergeCell ref="A127:J136"/>
    <mergeCell ref="K127:L136"/>
    <mergeCell ref="M127:V136"/>
    <mergeCell ref="W127:AJ136"/>
    <mergeCell ref="AK127:AY136"/>
    <mergeCell ref="DI117:DK126"/>
    <mergeCell ref="DL117:DV126"/>
    <mergeCell ref="DW117:DY126"/>
    <mergeCell ref="DZ117:EJ126"/>
    <mergeCell ref="EK117:EM126"/>
    <mergeCell ref="EN117:EX126"/>
    <mergeCell ref="BG117:BT126"/>
    <mergeCell ref="BU117:CD126"/>
    <mergeCell ref="CE117:CG126"/>
    <mergeCell ref="CH117:CO126"/>
    <mergeCell ref="CP117:CW126"/>
    <mergeCell ref="CX117:DH126"/>
    <mergeCell ref="GD127:GF136"/>
    <mergeCell ref="CX127:DH136"/>
    <mergeCell ref="DI127:DK136"/>
    <mergeCell ref="DL127:DV136"/>
    <mergeCell ref="DW127:DY136"/>
    <mergeCell ref="DZ127:EJ136"/>
    <mergeCell ref="EK127:EM136"/>
    <mergeCell ref="AZ127:BF136"/>
    <mergeCell ref="BG127:BT136"/>
    <mergeCell ref="BU127:CD136"/>
    <mergeCell ref="CE127:CG136"/>
    <mergeCell ref="CH127:CO136"/>
    <mergeCell ref="CP127:CW136"/>
    <mergeCell ref="M137:V146"/>
    <mergeCell ref="W137:AJ146"/>
    <mergeCell ref="AK137:AY146"/>
    <mergeCell ref="AZ137:BF146"/>
    <mergeCell ref="EN127:EX136"/>
    <mergeCell ref="EY127:FA136"/>
    <mergeCell ref="FB127:FL136"/>
    <mergeCell ref="FM127:FO136"/>
    <mergeCell ref="FP127:GC136"/>
    <mergeCell ref="EY137:FA146"/>
    <mergeCell ref="FB137:FL146"/>
    <mergeCell ref="FM137:FO146"/>
    <mergeCell ref="FP137:GC146"/>
    <mergeCell ref="GD137:GF146"/>
    <mergeCell ref="A147:J156"/>
    <mergeCell ref="K147:L156"/>
    <mergeCell ref="M147:V156"/>
    <mergeCell ref="W147:AJ156"/>
    <mergeCell ref="AK147:AY156"/>
    <mergeCell ref="DI137:DK146"/>
    <mergeCell ref="DL137:DV146"/>
    <mergeCell ref="DW137:DY146"/>
    <mergeCell ref="DZ137:EJ146"/>
    <mergeCell ref="EK137:EM146"/>
    <mergeCell ref="EN137:EX146"/>
    <mergeCell ref="BG137:BT146"/>
    <mergeCell ref="BU137:CD146"/>
    <mergeCell ref="CE137:CG146"/>
    <mergeCell ref="CH137:CO146"/>
    <mergeCell ref="CP137:CW146"/>
    <mergeCell ref="CX137:DH146"/>
    <mergeCell ref="A137:J146"/>
    <mergeCell ref="K137:L146"/>
    <mergeCell ref="AZ157:BF166"/>
    <mergeCell ref="EN147:EX156"/>
    <mergeCell ref="EY147:FA156"/>
    <mergeCell ref="FB147:FL156"/>
    <mergeCell ref="FM147:FO156"/>
    <mergeCell ref="FP147:GC156"/>
    <mergeCell ref="GD147:GF156"/>
    <mergeCell ref="CX147:DH156"/>
    <mergeCell ref="DI147:DK156"/>
    <mergeCell ref="DL147:DV156"/>
    <mergeCell ref="DW147:DY156"/>
    <mergeCell ref="DZ147:EJ156"/>
    <mergeCell ref="EK147:EM156"/>
    <mergeCell ref="AZ147:BF156"/>
    <mergeCell ref="BG147:BT156"/>
    <mergeCell ref="BU147:CD156"/>
    <mergeCell ref="CE147:CG156"/>
    <mergeCell ref="CH147:CO156"/>
    <mergeCell ref="CP147:CW156"/>
    <mergeCell ref="EY157:FA166"/>
    <mergeCell ref="FB157:FL166"/>
    <mergeCell ref="FM157:FO166"/>
    <mergeCell ref="FP157:GC166"/>
    <mergeCell ref="GD157:GF166"/>
    <mergeCell ref="A167:G173"/>
    <mergeCell ref="H167:GF173"/>
    <mergeCell ref="DI157:DK166"/>
    <mergeCell ref="DL157:DV166"/>
    <mergeCell ref="DW157:DY166"/>
    <mergeCell ref="DZ157:EJ166"/>
    <mergeCell ref="EK157:EM166"/>
    <mergeCell ref="EN157:EX166"/>
    <mergeCell ref="BG157:BT166"/>
    <mergeCell ref="BU157:CD166"/>
    <mergeCell ref="CE157:CG166"/>
    <mergeCell ref="CH157:CO166"/>
    <mergeCell ref="CP157:CW166"/>
    <mergeCell ref="CX157:DH166"/>
    <mergeCell ref="A157:J166"/>
    <mergeCell ref="K157:L166"/>
    <mergeCell ref="M157:V166"/>
    <mergeCell ref="W157:AJ166"/>
    <mergeCell ref="AK157:AY166"/>
    <mergeCell ref="I199:K205"/>
    <mergeCell ref="A200:G205"/>
    <mergeCell ref="L201:CO205"/>
    <mergeCell ref="A174:GF180"/>
    <mergeCell ref="L182:AB186"/>
    <mergeCell ref="FH184:FN205"/>
    <mergeCell ref="FO184:GF194"/>
    <mergeCell ref="M188:BK198"/>
    <mergeCell ref="BM188:DG198"/>
    <mergeCell ref="DJ191:FG194"/>
    <mergeCell ref="A195:K198"/>
    <mergeCell ref="DJ196:FG205"/>
    <mergeCell ref="FP196:GF205"/>
  </mergeCells>
  <phoneticPr fontId="19"/>
  <dataValidations count="4">
    <dataValidation type="textLength" operator="equal" allowBlank="1" showInputMessage="1" showErrorMessage="1" errorTitle="桁数が異なります" error="7桁で入力ください" sqref="M97:V166">
      <formula1>7</formula1>
    </dataValidation>
    <dataValidation imeMode="fullKatakana" allowBlank="1" showInputMessage="1" showErrorMessage="1" sqref="DI63:FQ67"/>
    <dataValidation allowBlank="1" showInputMessage="1" showErrorMessage="1" errorTitle="桁数が異なります" error="7桁で入力ください" sqref="M87:V96"/>
    <dataValidation type="textLength" operator="equal" allowBlank="1" showInputMessage="1" showErrorMessage="1" errorTitle="桁数が異なります" error="8桁で入力ください" sqref="A87:J166">
      <formula1>8</formula1>
    </dataValidation>
  </dataValidations>
  <pageMargins left="0.35433070866141736" right="0.35433070866141736" top="0.35433070866141736" bottom="0.35433070866141736" header="0.35433070866141736" footer="0.35433070866141736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112</xdr:col>
                    <xdr:colOff>19050</xdr:colOff>
                    <xdr:row>55</xdr:row>
                    <xdr:rowOff>19050</xdr:rowOff>
                  </from>
                  <to>
                    <xdr:col>117</xdr:col>
                    <xdr:colOff>38100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122</xdr:col>
                    <xdr:colOff>19050</xdr:colOff>
                    <xdr:row>55</xdr:row>
                    <xdr:rowOff>19050</xdr:rowOff>
                  </from>
                  <to>
                    <xdr:col>127</xdr:col>
                    <xdr:colOff>38100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71</xdr:col>
                    <xdr:colOff>47625</xdr:colOff>
                    <xdr:row>54</xdr:row>
                    <xdr:rowOff>28575</xdr:rowOff>
                  </from>
                  <to>
                    <xdr:col>76</xdr:col>
                    <xdr:colOff>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71</xdr:col>
                    <xdr:colOff>47625</xdr:colOff>
                    <xdr:row>60</xdr:row>
                    <xdr:rowOff>9525</xdr:rowOff>
                  </from>
                  <to>
                    <xdr:col>75</xdr:col>
                    <xdr:colOff>19050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81</xdr:col>
                    <xdr:colOff>38100</xdr:colOff>
                    <xdr:row>54</xdr:row>
                    <xdr:rowOff>28575</xdr:rowOff>
                  </from>
                  <to>
                    <xdr:col>85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81</xdr:col>
                    <xdr:colOff>38100</xdr:colOff>
                    <xdr:row>60</xdr:row>
                    <xdr:rowOff>9525</xdr:rowOff>
                  </from>
                  <to>
                    <xdr:col>85</xdr:col>
                    <xdr:colOff>9525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83</xdr:col>
                    <xdr:colOff>28575</xdr:colOff>
                    <xdr:row>66</xdr:row>
                    <xdr:rowOff>28575</xdr:rowOff>
                  </from>
                  <to>
                    <xdr:col>87</xdr:col>
                    <xdr:colOff>28575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83</xdr:col>
                    <xdr:colOff>28575</xdr:colOff>
                    <xdr:row>70</xdr:row>
                    <xdr:rowOff>19050</xdr:rowOff>
                  </from>
                  <to>
                    <xdr:col>87</xdr:col>
                    <xdr:colOff>19050</xdr:colOff>
                    <xdr:row>75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>日本セーフティー株式会社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r_hagihara</dc:creator>
  <cp:lastModifiedBy>萩原 瑠美</cp:lastModifiedBy>
  <cp:lastPrinted>2020-12-22T07:54:12Z</cp:lastPrinted>
  <dcterms:created xsi:type="dcterms:W3CDTF">2013-03-12T05:43:49Z</dcterms:created>
  <dcterms:modified xsi:type="dcterms:W3CDTF">2020-12-24T09:05:50Z</dcterms:modified>
</cp:coreProperties>
</file>